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 Curve" sheetId="1" r:id="rId1"/>
    <sheet name="Chart" sheetId="2" r:id="rId2"/>
    <sheet name="Quarterly Summary" sheetId="3" r:id="rId3"/>
    <sheet name="Parameters" sheetId="4" r:id="rId4"/>
    <sheet name="Regimes" sheetId="5" r:id="rId5"/>
    <sheet name="Results" sheetId="6" r:id="rId6"/>
  </sheets>
  <calcPr calcId="124519" fullCalcOnLoad="1"/>
</workbook>
</file>

<file path=xl/sharedStrings.xml><?xml version="1.0" encoding="utf-8"?>
<sst xmlns="http://schemas.openxmlformats.org/spreadsheetml/2006/main" count="15489" uniqueCount="56">
  <si>
    <t>Date</t>
  </si>
  <si>
    <t>Value</t>
  </si>
  <si>
    <t>Market_Regime</t>
  </si>
  <si>
    <t>Portfolio_Regime</t>
  </si>
  <si>
    <t>Rebalanced</t>
  </si>
  <si>
    <t>Pct_Growth</t>
  </si>
  <si>
    <t>TQQQ_price</t>
  </si>
  <si>
    <t>TQQQ_norm</t>
  </si>
  <si>
    <t>TQQQ_shares</t>
  </si>
  <si>
    <t>TQQQ_value</t>
  </si>
  <si>
    <t>QQQ_price</t>
  </si>
  <si>
    <t>QQQ_norm</t>
  </si>
  <si>
    <t>QQQ_shares</t>
  </si>
  <si>
    <t>QQQ_value</t>
  </si>
  <si>
    <t>XLU_price</t>
  </si>
  <si>
    <t>XLU_norm</t>
  </si>
  <si>
    <t>XLU_shares</t>
  </si>
  <si>
    <t>XLU_value</t>
  </si>
  <si>
    <t>VOO_price</t>
  </si>
  <si>
    <t>VOO_norm</t>
  </si>
  <si>
    <t>VOO_shares</t>
  </si>
  <si>
    <t>VOO_value</t>
  </si>
  <si>
    <t>R1</t>
  </si>
  <si>
    <t>R2</t>
  </si>
  <si>
    <t>R3</t>
  </si>
  <si>
    <t>R4</t>
  </si>
  <si>
    <t>R6</t>
  </si>
  <si>
    <t>R5</t>
  </si>
  <si>
    <t>Portfolio_Value</t>
  </si>
  <si>
    <t>QoQ_Return</t>
  </si>
  <si>
    <t>QoQ_Volatility</t>
  </si>
  <si>
    <t>Parameter</t>
  </si>
  <si>
    <t>starting_balance</t>
  </si>
  <si>
    <t>start_date</t>
  </si>
  <si>
    <t>rebalance_frequency</t>
  </si>
  <si>
    <t>tickers</t>
  </si>
  <si>
    <t>allocation_tickers</t>
  </si>
  <si>
    <t>max_regime_step</t>
  </si>
  <si>
    <t>minimum_allocation</t>
  </si>
  <si>
    <t>dividend_reinvest_into</t>
  </si>
  <si>
    <t>drawdown_method</t>
  </si>
  <si>
    <t>rebalance_holiday_rule</t>
  </si>
  <si>
    <t>transaction_cost</t>
  </si>
  <si>
    <t>allow_cash</t>
  </si>
  <si>
    <t>2010-12-01</t>
  </si>
  <si>
    <t>quarterly</t>
  </si>
  <si>
    <t>['TQQQ', 'QQQ', 'XLU', 'VOO']</t>
  </si>
  <si>
    <t>['TQQQ', 'QQQ', 'XLU']</t>
  </si>
  <si>
    <t>TQQQ</t>
  </si>
  <si>
    <t>ATH</t>
  </si>
  <si>
    <t>next_trading_day</t>
  </si>
  <si>
    <t>Regime</t>
  </si>
  <si>
    <t>dd_low</t>
  </si>
  <si>
    <t>dd_high</t>
  </si>
  <si>
    <t>QQQ</t>
  </si>
  <si>
    <t>XLU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</si>
</sst>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$#,##0.00"/>
    <numFmt numFmtId="166" formatCode="0.00%"/>
    <numFmt numFmtId="167" formatCode="#,##0.00"/>
    <numFmt numFmtId="168" formatCode="YYYY-MM-DD HH:MM:SS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166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5" fontId="2" fillId="3" borderId="0" xfId="0" applyNumberFormat="1" applyFont="1" applyFill="1" applyAlignment="1">
      <alignment horizontal="right"/>
    </xf>
    <xf numFmtId="0" fontId="2" fillId="0" borderId="1" xfId="0" applyFont="1" applyBorder="1" applyAlignment="1">
      <alignment horizontal="center" vertical="top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Portfolio vs Benchmarks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Portfolio Value</c:v>
          </c:tx>
          <c:spPr>
            <a:ln w="25400">
              <a:solidFill>
                <a:srgbClr val="003366"/>
              </a:solidFill>
            </a:ln>
          </c:spPr>
          <c:marker>
            <c:symbol val="none"/>
          </c:marker>
          <c:cat>
            <c:numRef>
              <c:f>'Equity Curve'!$A$2:$A$3774</c:f>
              <c:numCache>
                <c:formatCode>General</c:formatCode>
                <c:ptCount val="3773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  <c:pt idx="3772">
                  <c:v>45992</c:v>
                </c:pt>
              </c:numCache>
            </c:numRef>
          </c:cat>
          <c:val>
            <c:numRef>
              <c:f>'Equity Curve'!$B$2:$B$3774</c:f>
              <c:numCache>
                <c:formatCode>General</c:formatCode>
                <c:ptCount val="3773"/>
                <c:pt idx="0">
                  <c:v>10000</c:v>
                </c:pt>
                <c:pt idx="1">
                  <c:v>10078.96009501972</c:v>
                </c:pt>
                <c:pt idx="2">
                  <c:v>10106.54917653422</c:v>
                </c:pt>
                <c:pt idx="3">
                  <c:v>10090.7389556112</c:v>
                </c:pt>
                <c:pt idx="4">
                  <c:v>10063.67302234052</c:v>
                </c:pt>
                <c:pt idx="5">
                  <c:v>10073.75535935557</c:v>
                </c:pt>
                <c:pt idx="6">
                  <c:v>10097.80125782429</c:v>
                </c:pt>
                <c:pt idx="7">
                  <c:v>10160.05345905835</c:v>
                </c:pt>
                <c:pt idx="8">
                  <c:v>10157.5678017765</c:v>
                </c:pt>
                <c:pt idx="9">
                  <c:v>10180.76218026499</c:v>
                </c:pt>
                <c:pt idx="10">
                  <c:v>10113.72118855162</c:v>
                </c:pt>
                <c:pt idx="11">
                  <c:v>10204.71579261552</c:v>
                </c:pt>
                <c:pt idx="12">
                  <c:v>10234.43760304821</c:v>
                </c:pt>
                <c:pt idx="13">
                  <c:v>10245.51642182035</c:v>
                </c:pt>
                <c:pt idx="14">
                  <c:v>10287.00753708096</c:v>
                </c:pt>
                <c:pt idx="15">
                  <c:v>10307.13680075872</c:v>
                </c:pt>
                <c:pt idx="16">
                  <c:v>10292.67920905214</c:v>
                </c:pt>
                <c:pt idx="17">
                  <c:v>10298.64879306662</c:v>
                </c:pt>
                <c:pt idx="18">
                  <c:v>10302.95421457307</c:v>
                </c:pt>
                <c:pt idx="19">
                  <c:v>10301.40990452073</c:v>
                </c:pt>
                <c:pt idx="20">
                  <c:v>10277.7229667106</c:v>
                </c:pt>
                <c:pt idx="21">
                  <c:v>10277.7229667106</c:v>
                </c:pt>
                <c:pt idx="22">
                  <c:v>10403.27983736687</c:v>
                </c:pt>
                <c:pt idx="23">
                  <c:v>10420.80604119473</c:v>
                </c:pt>
                <c:pt idx="24">
                  <c:v>10448.95078973571</c:v>
                </c:pt>
                <c:pt idx="25">
                  <c:v>10475.33117955646</c:v>
                </c:pt>
                <c:pt idx="26">
                  <c:v>10485.56000886844</c:v>
                </c:pt>
                <c:pt idx="27">
                  <c:v>10486.51127406302</c:v>
                </c:pt>
                <c:pt idx="28">
                  <c:v>10504.01124491063</c:v>
                </c:pt>
                <c:pt idx="29">
                  <c:v>10576.76560078521</c:v>
                </c:pt>
                <c:pt idx="30">
                  <c:v>10576.03117768404</c:v>
                </c:pt>
                <c:pt idx="31">
                  <c:v>10650.27329674001</c:v>
                </c:pt>
                <c:pt idx="32">
                  <c:v>10681.86716976461</c:v>
                </c:pt>
                <c:pt idx="33">
                  <c:v>10588.88612262488</c:v>
                </c:pt>
                <c:pt idx="34">
                  <c:v>10573.70249442058</c:v>
                </c:pt>
                <c:pt idx="35">
                  <c:v>10515.90971424473</c:v>
                </c:pt>
                <c:pt idx="36">
                  <c:v>10637.71993303946</c:v>
                </c:pt>
                <c:pt idx="37">
                  <c:v>10639.87147677542</c:v>
                </c:pt>
                <c:pt idx="38">
                  <c:v>10659.33068173098</c:v>
                </c:pt>
                <c:pt idx="39">
                  <c:v>10721.25681077017</c:v>
                </c:pt>
                <c:pt idx="40">
                  <c:v>10476.35509622108</c:v>
                </c:pt>
                <c:pt idx="41">
                  <c:v>10520.26254291046</c:v>
                </c:pt>
                <c:pt idx="42">
                  <c:v>10697.38688159377</c:v>
                </c:pt>
                <c:pt idx="43">
                  <c:v>10661.16590747203</c:v>
                </c:pt>
                <c:pt idx="44">
                  <c:v>10692.04663677418</c:v>
                </c:pt>
                <c:pt idx="45">
                  <c:v>10703.2879963638</c:v>
                </c:pt>
                <c:pt idx="46">
                  <c:v>10768.40934682138</c:v>
                </c:pt>
                <c:pt idx="47">
                  <c:v>10815.68508623368</c:v>
                </c:pt>
                <c:pt idx="48">
                  <c:v>10802.49597021221</c:v>
                </c:pt>
                <c:pt idx="49">
                  <c:v>10822.82995393723</c:v>
                </c:pt>
                <c:pt idx="50">
                  <c:v>10866.25621203917</c:v>
                </c:pt>
                <c:pt idx="51">
                  <c:v>10849.48745533236</c:v>
                </c:pt>
                <c:pt idx="52">
                  <c:v>10855.06302136168</c:v>
                </c:pt>
                <c:pt idx="53">
                  <c:v>10892.26231335178</c:v>
                </c:pt>
                <c:pt idx="54">
                  <c:v>10898.67377829355</c:v>
                </c:pt>
                <c:pt idx="55">
                  <c:v>10890.13994158234</c:v>
                </c:pt>
                <c:pt idx="56">
                  <c:v>10652.769488016</c:v>
                </c:pt>
                <c:pt idx="57">
                  <c:v>10583.70462691321</c:v>
                </c:pt>
                <c:pt idx="58">
                  <c:v>10602.39831263955</c:v>
                </c:pt>
                <c:pt idx="59">
                  <c:v>10728.21594509254</c:v>
                </c:pt>
                <c:pt idx="60">
                  <c:v>10795.56714721107</c:v>
                </c:pt>
                <c:pt idx="61">
                  <c:v>10631.46704232225</c:v>
                </c:pt>
                <c:pt idx="62">
                  <c:v>10675.28750376468</c:v>
                </c:pt>
                <c:pt idx="63">
                  <c:v>10869.93031345653</c:v>
                </c:pt>
                <c:pt idx="64">
                  <c:v>10804.40770855152</c:v>
                </c:pt>
                <c:pt idx="65">
                  <c:v>10724.18822753183</c:v>
                </c:pt>
                <c:pt idx="66">
                  <c:v>10805.1366055939</c:v>
                </c:pt>
                <c:pt idx="67">
                  <c:v>10805.08203940408</c:v>
                </c:pt>
                <c:pt idx="68">
                  <c:v>10639.95073734593</c:v>
                </c:pt>
                <c:pt idx="69">
                  <c:v>10692.54886716908</c:v>
                </c:pt>
                <c:pt idx="70">
                  <c:v>10604.73058641161</c:v>
                </c:pt>
                <c:pt idx="71">
                  <c:v>10416.4251407498</c:v>
                </c:pt>
                <c:pt idx="72">
                  <c:v>10178.40226599673</c:v>
                </c:pt>
                <c:pt idx="73">
                  <c:v>10244.41362322952</c:v>
                </c:pt>
                <c:pt idx="74">
                  <c:v>10252.81167351959</c:v>
                </c:pt>
                <c:pt idx="75">
                  <c:v>10433.89704039779</c:v>
                </c:pt>
                <c:pt idx="76">
                  <c:v>10430.44051417714</c:v>
                </c:pt>
                <c:pt idx="77">
                  <c:v>10464.81628142328</c:v>
                </c:pt>
                <c:pt idx="78">
                  <c:v>10607.13527959194</c:v>
                </c:pt>
                <c:pt idx="79">
                  <c:v>10623.04497571936</c:v>
                </c:pt>
                <c:pt idx="80">
                  <c:v>10567.63178702771</c:v>
                </c:pt>
                <c:pt idx="81">
                  <c:v>10681.99357909957</c:v>
                </c:pt>
                <c:pt idx="82">
                  <c:v>10769.70442687034</c:v>
                </c:pt>
                <c:pt idx="83">
                  <c:v>10769.70442687034</c:v>
                </c:pt>
                <c:pt idx="84">
                  <c:v>10807.95264320375</c:v>
                </c:pt>
                <c:pt idx="85">
                  <c:v>10777.6898756799</c:v>
                </c:pt>
                <c:pt idx="86">
                  <c:v>10733.90840854173</c:v>
                </c:pt>
                <c:pt idx="87">
                  <c:v>10786.09716886152</c:v>
                </c:pt>
                <c:pt idx="88">
                  <c:v>10764.52157313812</c:v>
                </c:pt>
                <c:pt idx="89">
                  <c:v>10711.0947625127</c:v>
                </c:pt>
                <c:pt idx="90">
                  <c:v>10627.01588108776</c:v>
                </c:pt>
                <c:pt idx="91">
                  <c:v>10559.13795777143</c:v>
                </c:pt>
                <c:pt idx="92">
                  <c:v>10639.25168408814</c:v>
                </c:pt>
                <c:pt idx="93">
                  <c:v>10649.86505294168</c:v>
                </c:pt>
                <c:pt idx="94">
                  <c:v>10681.09226777523</c:v>
                </c:pt>
                <c:pt idx="95">
                  <c:v>10585.87110492141</c:v>
                </c:pt>
                <c:pt idx="96">
                  <c:v>10638.26390098051</c:v>
                </c:pt>
                <c:pt idx="97">
                  <c:v>10882.15967460107</c:v>
                </c:pt>
                <c:pt idx="98">
                  <c:v>10953.12937874876</c:v>
                </c:pt>
                <c:pt idx="99">
                  <c:v>10980.94887925519</c:v>
                </c:pt>
                <c:pt idx="100">
                  <c:v>11066.52246812494</c:v>
                </c:pt>
                <c:pt idx="101">
                  <c:v>11163.08947471488</c:v>
                </c:pt>
                <c:pt idx="102">
                  <c:v>11192.07773351491</c:v>
                </c:pt>
                <c:pt idx="103">
                  <c:v>11191.15678009717</c:v>
                </c:pt>
                <c:pt idx="104">
                  <c:v>11175.86829049673</c:v>
                </c:pt>
                <c:pt idx="105">
                  <c:v>11160.53785054586</c:v>
                </c:pt>
                <c:pt idx="106">
                  <c:v>11139.9848839659</c:v>
                </c:pt>
                <c:pt idx="107">
                  <c:v>11060.45682511215</c:v>
                </c:pt>
                <c:pt idx="108">
                  <c:v>11113.70015333337</c:v>
                </c:pt>
                <c:pt idx="109">
                  <c:v>11156.06432051271</c:v>
                </c:pt>
                <c:pt idx="110">
                  <c:v>11297.18471717251</c:v>
                </c:pt>
                <c:pt idx="111">
                  <c:v>11216.69225577326</c:v>
                </c:pt>
                <c:pt idx="112">
                  <c:v>11315.71004095237</c:v>
                </c:pt>
                <c:pt idx="113">
                  <c:v>11187.07171488335</c:v>
                </c:pt>
                <c:pt idx="114">
                  <c:v>11039.18623609785</c:v>
                </c:pt>
                <c:pt idx="115">
                  <c:v>11096.71346948932</c:v>
                </c:pt>
                <c:pt idx="116">
                  <c:v>11153.04446629172</c:v>
                </c:pt>
                <c:pt idx="117">
                  <c:v>11189.29056738952</c:v>
                </c:pt>
                <c:pt idx="118">
                  <c:v>11118.07974935731</c:v>
                </c:pt>
                <c:pt idx="119">
                  <c:v>10937.11156667813</c:v>
                </c:pt>
                <c:pt idx="120">
                  <c:v>10880.6265369505</c:v>
                </c:pt>
                <c:pt idx="121">
                  <c:v>10903.17991609514</c:v>
                </c:pt>
                <c:pt idx="122">
                  <c:v>10954.00751890267</c:v>
                </c:pt>
                <c:pt idx="123">
                  <c:v>10996.88895312482</c:v>
                </c:pt>
                <c:pt idx="124">
                  <c:v>11169.25618146312</c:v>
                </c:pt>
                <c:pt idx="125">
                  <c:v>10931.37306999726</c:v>
                </c:pt>
                <c:pt idx="126">
                  <c:v>10935.18154276932</c:v>
                </c:pt>
                <c:pt idx="127">
                  <c:v>10775.62226494605</c:v>
                </c:pt>
                <c:pt idx="128">
                  <c:v>10687.91940637978</c:v>
                </c:pt>
                <c:pt idx="129">
                  <c:v>10678.25880501924</c:v>
                </c:pt>
                <c:pt idx="130">
                  <c:v>10630.55986462489</c:v>
                </c:pt>
                <c:pt idx="131">
                  <c:v>10648.16852500074</c:v>
                </c:pt>
                <c:pt idx="132">
                  <c:v>10494.69651091229</c:v>
                </c:pt>
                <c:pt idx="133">
                  <c:v>10515.60408743319</c:v>
                </c:pt>
                <c:pt idx="134">
                  <c:v>10632.84684556452</c:v>
                </c:pt>
                <c:pt idx="135">
                  <c:v>10427.09448689766</c:v>
                </c:pt>
                <c:pt idx="136">
                  <c:v>10430.02289981679</c:v>
                </c:pt>
                <c:pt idx="137">
                  <c:v>10438.15011224151</c:v>
                </c:pt>
                <c:pt idx="138">
                  <c:v>10502.04549405232</c:v>
                </c:pt>
                <c:pt idx="139">
                  <c:v>10673.13454805298</c:v>
                </c:pt>
                <c:pt idx="140">
                  <c:v>10584.11936425904</c:v>
                </c:pt>
                <c:pt idx="141">
                  <c:v>10619.49747945879</c:v>
                </c:pt>
                <c:pt idx="142">
                  <c:v>10492.70114621734</c:v>
                </c:pt>
                <c:pt idx="143">
                  <c:v>10651.14205252811</c:v>
                </c:pt>
                <c:pt idx="144">
                  <c:v>10791.19880274185</c:v>
                </c:pt>
                <c:pt idx="145">
                  <c:v>10855.25363029877</c:v>
                </c:pt>
                <c:pt idx="146">
                  <c:v>10855.25363029877</c:v>
                </c:pt>
                <c:pt idx="147">
                  <c:v>11057.90913722408</c:v>
                </c:pt>
                <c:pt idx="148">
                  <c:v>11087.35709740376</c:v>
                </c:pt>
                <c:pt idx="149">
                  <c:v>11131.7932429812</c:v>
                </c:pt>
                <c:pt idx="150">
                  <c:v>11294.48342264294</c:v>
                </c:pt>
                <c:pt idx="151">
                  <c:v>11249.46175316129</c:v>
                </c:pt>
                <c:pt idx="152">
                  <c:v>11010.17650588842</c:v>
                </c:pt>
                <c:pt idx="153">
                  <c:v>10943.75172090694</c:v>
                </c:pt>
                <c:pt idx="154">
                  <c:v>10978.55252236265</c:v>
                </c:pt>
                <c:pt idx="155">
                  <c:v>10839.76761386208</c:v>
                </c:pt>
                <c:pt idx="156">
                  <c:v>10982.50169886501</c:v>
                </c:pt>
                <c:pt idx="157">
                  <c:v>10888.77293719292</c:v>
                </c:pt>
                <c:pt idx="158">
                  <c:v>11163.73561196341</c:v>
                </c:pt>
                <c:pt idx="159">
                  <c:v>11137.69752756646</c:v>
                </c:pt>
                <c:pt idx="160">
                  <c:v>11267.18583020757</c:v>
                </c:pt>
                <c:pt idx="161">
                  <c:v>11357.03069560459</c:v>
                </c:pt>
                <c:pt idx="162">
                  <c:v>11348.34250699132</c:v>
                </c:pt>
                <c:pt idx="163">
                  <c:v>11359.09420255103</c:v>
                </c:pt>
                <c:pt idx="164">
                  <c:v>11061.03768870978</c:v>
                </c:pt>
                <c:pt idx="165">
                  <c:v>11055.82838944692</c:v>
                </c:pt>
                <c:pt idx="166">
                  <c:v>10982.53508048758</c:v>
                </c:pt>
                <c:pt idx="167">
                  <c:v>10945.22641575536</c:v>
                </c:pt>
                <c:pt idx="168">
                  <c:v>10614.31438676851</c:v>
                </c:pt>
                <c:pt idx="169">
                  <c:v>10705.88511662845</c:v>
                </c:pt>
                <c:pt idx="170">
                  <c:v>10116.86523543563</c:v>
                </c:pt>
                <c:pt idx="171">
                  <c:v>10083.72733700261</c:v>
                </c:pt>
                <c:pt idx="172">
                  <c:v>9347.661122459212</c:v>
                </c:pt>
                <c:pt idx="173">
                  <c:v>9843.825094473365</c:v>
                </c:pt>
                <c:pt idx="174">
                  <c:v>9421.908868516824</c:v>
                </c:pt>
                <c:pt idx="175">
                  <c:v>9923.981690702538</c:v>
                </c:pt>
                <c:pt idx="176">
                  <c:v>9979.017796544904</c:v>
                </c:pt>
                <c:pt idx="177">
                  <c:v>10232.17609748677</c:v>
                </c:pt>
                <c:pt idx="178">
                  <c:v>10149.42283395833</c:v>
                </c:pt>
                <c:pt idx="179">
                  <c:v>10125.02569927091</c:v>
                </c:pt>
                <c:pt idx="180">
                  <c:v>9644.220068266797</c:v>
                </c:pt>
                <c:pt idx="181">
                  <c:v>9472.412210452851</c:v>
                </c:pt>
                <c:pt idx="182">
                  <c:v>9489.7665589645</c:v>
                </c:pt>
                <c:pt idx="183">
                  <c:v>9882.024991736613</c:v>
                </c:pt>
                <c:pt idx="184">
                  <c:v>10029.32733335164</c:v>
                </c:pt>
                <c:pt idx="185">
                  <c:v>9827.269067064386</c:v>
                </c:pt>
                <c:pt idx="186">
                  <c:v>10028.04878128343</c:v>
                </c:pt>
                <c:pt idx="187">
                  <c:v>10347.16654716526</c:v>
                </c:pt>
                <c:pt idx="188">
                  <c:v>10410.81223926071</c:v>
                </c:pt>
                <c:pt idx="189">
                  <c:v>10452.26489782858</c:v>
                </c:pt>
                <c:pt idx="190">
                  <c:v>10341.1158063081</c:v>
                </c:pt>
                <c:pt idx="191">
                  <c:v>10083.14662750428</c:v>
                </c:pt>
                <c:pt idx="192">
                  <c:v>10065.74459543093</c:v>
                </c:pt>
                <c:pt idx="193">
                  <c:v>10329.63262361392</c:v>
                </c:pt>
                <c:pt idx="194">
                  <c:v>10285.16261483166</c:v>
                </c:pt>
                <c:pt idx="195">
                  <c:v>10006.54500289447</c:v>
                </c:pt>
                <c:pt idx="196">
                  <c:v>10147.81777366536</c:v>
                </c:pt>
                <c:pt idx="197">
                  <c:v>10290.58973809594</c:v>
                </c:pt>
                <c:pt idx="198">
                  <c:v>10447.9283077463</c:v>
                </c:pt>
                <c:pt idx="199">
                  <c:v>10636.17439937955</c:v>
                </c:pt>
                <c:pt idx="200">
                  <c:v>10766.69810818616</c:v>
                </c:pt>
                <c:pt idx="201">
                  <c:v>10750.58228711375</c:v>
                </c:pt>
                <c:pt idx="202">
                  <c:v>10761.93960217986</c:v>
                </c:pt>
                <c:pt idx="203">
                  <c:v>10522.05180881324</c:v>
                </c:pt>
                <c:pt idx="204">
                  <c:v>10150.29306940156</c:v>
                </c:pt>
                <c:pt idx="205">
                  <c:v>10281.46099734805</c:v>
                </c:pt>
                <c:pt idx="206">
                  <c:v>10416.22065560632</c:v>
                </c:pt>
                <c:pt idx="207">
                  <c:v>10525.10137984432</c:v>
                </c:pt>
                <c:pt idx="208">
                  <c:v>10343.21248273322</c:v>
                </c:pt>
                <c:pt idx="209">
                  <c:v>10304.35447784481</c:v>
                </c:pt>
                <c:pt idx="210">
                  <c:v>10304.35447784481</c:v>
                </c:pt>
                <c:pt idx="211">
                  <c:v>9796.155429708198</c:v>
                </c:pt>
                <c:pt idx="212">
                  <c:v>10156.80326469317</c:v>
                </c:pt>
                <c:pt idx="213">
                  <c:v>10633.28323176767</c:v>
                </c:pt>
                <c:pt idx="214">
                  <c:v>10981.16319776536</c:v>
                </c:pt>
                <c:pt idx="215">
                  <c:v>10842.21908114054</c:v>
                </c:pt>
                <c:pt idx="216">
                  <c:v>11551.12418445994</c:v>
                </c:pt>
                <c:pt idx="217">
                  <c:v>11701.95271390873</c:v>
                </c:pt>
                <c:pt idx="218">
                  <c:v>11819.07320828386</c:v>
                </c:pt>
                <c:pt idx="219">
                  <c:v>12024.41380098825</c:v>
                </c:pt>
                <c:pt idx="220">
                  <c:v>12458.42609613347</c:v>
                </c:pt>
                <c:pt idx="221">
                  <c:v>12079.69451883331</c:v>
                </c:pt>
                <c:pt idx="222">
                  <c:v>12368.4612023713</c:v>
                </c:pt>
                <c:pt idx="223">
                  <c:v>11904.16065447893</c:v>
                </c:pt>
                <c:pt idx="224">
                  <c:v>11805.95877205972</c:v>
                </c:pt>
                <c:pt idx="225">
                  <c:v>12088.19304970748</c:v>
                </c:pt>
                <c:pt idx="226">
                  <c:v>12573.17958452473</c:v>
                </c:pt>
                <c:pt idx="227">
                  <c:v>12097.15245400108</c:v>
                </c:pt>
                <c:pt idx="228">
                  <c:v>12068.93836600622</c:v>
                </c:pt>
                <c:pt idx="229">
                  <c:v>12713.60643106361</c:v>
                </c:pt>
                <c:pt idx="230">
                  <c:v>12739.14147064563</c:v>
                </c:pt>
                <c:pt idx="231">
                  <c:v>12321.50546406781</c:v>
                </c:pt>
                <c:pt idx="232">
                  <c:v>11689.79206739451</c:v>
                </c:pt>
                <c:pt idx="233">
                  <c:v>11884.73141288837</c:v>
                </c:pt>
                <c:pt idx="234">
                  <c:v>12357.90546847242</c:v>
                </c:pt>
                <c:pt idx="235">
                  <c:v>12231.2325378011</c:v>
                </c:pt>
                <c:pt idx="236">
                  <c:v>12408.32505175142</c:v>
                </c:pt>
                <c:pt idx="237">
                  <c:v>12682.83198272842</c:v>
                </c:pt>
                <c:pt idx="238">
                  <c:v>11809.90323195139</c:v>
                </c:pt>
                <c:pt idx="239">
                  <c:v>11786.97725853323</c:v>
                </c:pt>
                <c:pt idx="240">
                  <c:v>12218.45724003704</c:v>
                </c:pt>
                <c:pt idx="241">
                  <c:v>12074.85608119695</c:v>
                </c:pt>
                <c:pt idx="242">
                  <c:v>12328.16090320156</c:v>
                </c:pt>
                <c:pt idx="243">
                  <c:v>11927.50156281756</c:v>
                </c:pt>
                <c:pt idx="244">
                  <c:v>11395.30108503587</c:v>
                </c:pt>
                <c:pt idx="245">
                  <c:v>11227.54714723345</c:v>
                </c:pt>
                <c:pt idx="246">
                  <c:v>10811.4269578244</c:v>
                </c:pt>
                <c:pt idx="247">
                  <c:v>10865.74676058898</c:v>
                </c:pt>
                <c:pt idx="248">
                  <c:v>10404.77651094141</c:v>
                </c:pt>
                <c:pt idx="249">
                  <c:v>10261.39981315848</c:v>
                </c:pt>
                <c:pt idx="250">
                  <c:v>10919.18555337405</c:v>
                </c:pt>
                <c:pt idx="251">
                  <c:v>10800.62024722458</c:v>
                </c:pt>
                <c:pt idx="252">
                  <c:v>11555.1136420455</c:v>
                </c:pt>
                <c:pt idx="253">
                  <c:v>11709.35760383538</c:v>
                </c:pt>
                <c:pt idx="254">
                  <c:v>11634.86903626742</c:v>
                </c:pt>
                <c:pt idx="255">
                  <c:v>11881.57833314009</c:v>
                </c:pt>
                <c:pt idx="256">
                  <c:v>11823.55178604515</c:v>
                </c:pt>
                <c:pt idx="257">
                  <c:v>11831.40307573197</c:v>
                </c:pt>
                <c:pt idx="258">
                  <c:v>11439.54660847118</c:v>
                </c:pt>
                <c:pt idx="259">
                  <c:v>11790.75327867203</c:v>
                </c:pt>
                <c:pt idx="260">
                  <c:v>11537.69637880719</c:v>
                </c:pt>
                <c:pt idx="261">
                  <c:v>11293.99105227208</c:v>
                </c:pt>
                <c:pt idx="262">
                  <c:v>10959.26656593588</c:v>
                </c:pt>
                <c:pt idx="263">
                  <c:v>10911.81724180167</c:v>
                </c:pt>
                <c:pt idx="264">
                  <c:v>11000.56707430825</c:v>
                </c:pt>
                <c:pt idx="265">
                  <c:v>10803.17029373397</c:v>
                </c:pt>
                <c:pt idx="266">
                  <c:v>11410.03844427242</c:v>
                </c:pt>
                <c:pt idx="267">
                  <c:v>11116.11937264254</c:v>
                </c:pt>
                <c:pt idx="268">
                  <c:v>11288.32715187161</c:v>
                </c:pt>
                <c:pt idx="269">
                  <c:v>11475.44056197709</c:v>
                </c:pt>
                <c:pt idx="270">
                  <c:v>11542.03514276686</c:v>
                </c:pt>
                <c:pt idx="271">
                  <c:v>11301.29727286978</c:v>
                </c:pt>
                <c:pt idx="272">
                  <c:v>11447.65805800719</c:v>
                </c:pt>
                <c:pt idx="273">
                  <c:v>11384.01368331556</c:v>
                </c:pt>
                <c:pt idx="274">
                  <c:v>11782.64423007395</c:v>
                </c:pt>
                <c:pt idx="275">
                  <c:v>11870.55166124764</c:v>
                </c:pt>
                <c:pt idx="276">
                  <c:v>12058.15187095564</c:v>
                </c:pt>
                <c:pt idx="277">
                  <c:v>12135.22093860396</c:v>
                </c:pt>
                <c:pt idx="278">
                  <c:v>12067.93262230013</c:v>
                </c:pt>
                <c:pt idx="279">
                  <c:v>12229.93530206421</c:v>
                </c:pt>
                <c:pt idx="280">
                  <c:v>12280.78659145499</c:v>
                </c:pt>
                <c:pt idx="281">
                  <c:v>12373.95777858675</c:v>
                </c:pt>
                <c:pt idx="282">
                  <c:v>12283.23408695014</c:v>
                </c:pt>
                <c:pt idx="283">
                  <c:v>12496.35817034255</c:v>
                </c:pt>
                <c:pt idx="284">
                  <c:v>12818.2201412647</c:v>
                </c:pt>
                <c:pt idx="285">
                  <c:v>12978.62969685205</c:v>
                </c:pt>
                <c:pt idx="286">
                  <c:v>12941.55656490399</c:v>
                </c:pt>
                <c:pt idx="287">
                  <c:v>12944.91480677285</c:v>
                </c:pt>
                <c:pt idx="288">
                  <c:v>12893.70473142432</c:v>
                </c:pt>
                <c:pt idx="289">
                  <c:v>13223.95963926059</c:v>
                </c:pt>
                <c:pt idx="290">
                  <c:v>13133.84196681981</c:v>
                </c:pt>
                <c:pt idx="291">
                  <c:v>13210.7098638868</c:v>
                </c:pt>
                <c:pt idx="292">
                  <c:v>13223.18983491062</c:v>
                </c:pt>
                <c:pt idx="293">
                  <c:v>13257.21167247154</c:v>
                </c:pt>
                <c:pt idx="294">
                  <c:v>13473.39615092008</c:v>
                </c:pt>
                <c:pt idx="295">
                  <c:v>13562.47155207183</c:v>
                </c:pt>
                <c:pt idx="296">
                  <c:v>13924.69944399067</c:v>
                </c:pt>
                <c:pt idx="297">
                  <c:v>13910.39649649938</c:v>
                </c:pt>
                <c:pt idx="298">
                  <c:v>13958.40380989819</c:v>
                </c:pt>
                <c:pt idx="299">
                  <c:v>14112.9457561237</c:v>
                </c:pt>
                <c:pt idx="300">
                  <c:v>14320.22859618916</c:v>
                </c:pt>
                <c:pt idx="301">
                  <c:v>14113.64346849733</c:v>
                </c:pt>
                <c:pt idx="302">
                  <c:v>14369.91639591373</c:v>
                </c:pt>
                <c:pt idx="303">
                  <c:v>14452.41652211248</c:v>
                </c:pt>
                <c:pt idx="304">
                  <c:v>14236.42820432322</c:v>
                </c:pt>
                <c:pt idx="305">
                  <c:v>14641.0001159285</c:v>
                </c:pt>
                <c:pt idx="306">
                  <c:v>14554.40847868501</c:v>
                </c:pt>
                <c:pt idx="307">
                  <c:v>14635.92275613288</c:v>
                </c:pt>
                <c:pt idx="308">
                  <c:v>14504.57575743773</c:v>
                </c:pt>
                <c:pt idx="309">
                  <c:v>14691.95863249803</c:v>
                </c:pt>
                <c:pt idx="310">
                  <c:v>14792.73146814157</c:v>
                </c:pt>
                <c:pt idx="311">
                  <c:v>14839.82526895284</c:v>
                </c:pt>
                <c:pt idx="312">
                  <c:v>15140.12429142297</c:v>
                </c:pt>
                <c:pt idx="313">
                  <c:v>15003.31191823141</c:v>
                </c:pt>
                <c:pt idx="314">
                  <c:v>15252.34347346563</c:v>
                </c:pt>
                <c:pt idx="315">
                  <c:v>15222.03510697493</c:v>
                </c:pt>
                <c:pt idx="316">
                  <c:v>14898.77313928229</c:v>
                </c:pt>
                <c:pt idx="317">
                  <c:v>14604.25736872551</c:v>
                </c:pt>
                <c:pt idx="318">
                  <c:v>14829.87037657285</c:v>
                </c:pt>
                <c:pt idx="319">
                  <c:v>15152.55563462478</c:v>
                </c:pt>
                <c:pt idx="320">
                  <c:v>15280.794536417</c:v>
                </c:pt>
                <c:pt idx="321">
                  <c:v>15303.27315174328</c:v>
                </c:pt>
                <c:pt idx="322">
                  <c:v>15894.31877148854</c:v>
                </c:pt>
                <c:pt idx="323">
                  <c:v>16007.45255950973</c:v>
                </c:pt>
                <c:pt idx="324">
                  <c:v>16093.84924683235</c:v>
                </c:pt>
                <c:pt idx="325">
                  <c:v>16069.19078562659</c:v>
                </c:pt>
                <c:pt idx="326">
                  <c:v>16306.86358916489</c:v>
                </c:pt>
                <c:pt idx="327">
                  <c:v>16369.46076580562</c:v>
                </c:pt>
                <c:pt idx="328">
                  <c:v>16366.22497847789</c:v>
                </c:pt>
                <c:pt idx="329">
                  <c:v>16298.04094815237</c:v>
                </c:pt>
                <c:pt idx="330">
                  <c:v>16281.72647093229</c:v>
                </c:pt>
                <c:pt idx="331">
                  <c:v>16877.9689779223</c:v>
                </c:pt>
                <c:pt idx="332">
                  <c:v>16927.30002395907</c:v>
                </c:pt>
                <c:pt idx="333">
                  <c:v>16783.32612491677</c:v>
                </c:pt>
                <c:pt idx="334">
                  <c:v>16661.95231210276</c:v>
                </c:pt>
                <c:pt idx="335">
                  <c:v>16586.14103657724</c:v>
                </c:pt>
                <c:pt idx="336">
                  <c:v>16943.93109055486</c:v>
                </c:pt>
                <c:pt idx="337">
                  <c:v>16942.44333780939</c:v>
                </c:pt>
                <c:pt idx="338">
                  <c:v>16455.88459582357</c:v>
                </c:pt>
                <c:pt idx="339">
                  <c:v>16662.45821997536</c:v>
                </c:pt>
                <c:pt idx="340">
                  <c:v>16392.34083399508</c:v>
                </c:pt>
                <c:pt idx="341">
                  <c:v>15833.80061143764</c:v>
                </c:pt>
                <c:pt idx="342">
                  <c:v>15993.53065365504</c:v>
                </c:pt>
                <c:pt idx="343">
                  <c:v>16368.67771975115</c:v>
                </c:pt>
                <c:pt idx="344">
                  <c:v>15850.21727367527</c:v>
                </c:pt>
                <c:pt idx="345">
                  <c:v>15505.69571730684</c:v>
                </c:pt>
                <c:pt idx="346">
                  <c:v>16141.06796954695</c:v>
                </c:pt>
                <c:pt idx="347">
                  <c:v>16057.55550050875</c:v>
                </c:pt>
                <c:pt idx="348">
                  <c:v>15693.09502812965</c:v>
                </c:pt>
                <c:pt idx="349">
                  <c:v>15587.43609422089</c:v>
                </c:pt>
                <c:pt idx="350">
                  <c:v>15310.48497300965</c:v>
                </c:pt>
                <c:pt idx="351">
                  <c:v>15132.43260516651</c:v>
                </c:pt>
                <c:pt idx="352">
                  <c:v>15955.90303564439</c:v>
                </c:pt>
                <c:pt idx="353">
                  <c:v>16155.74813229558</c:v>
                </c:pt>
                <c:pt idx="354">
                  <c:v>16351.40236567764</c:v>
                </c:pt>
                <c:pt idx="355">
                  <c:v>16114.48058708158</c:v>
                </c:pt>
                <c:pt idx="356">
                  <c:v>16179.06920381535</c:v>
                </c:pt>
                <c:pt idx="357">
                  <c:v>16254.06419304398</c:v>
                </c:pt>
                <c:pt idx="358">
                  <c:v>15900.2941302417</c:v>
                </c:pt>
                <c:pt idx="359">
                  <c:v>15092.80035452832</c:v>
                </c:pt>
                <c:pt idx="360">
                  <c:v>15109.36878026115</c:v>
                </c:pt>
                <c:pt idx="361">
                  <c:v>14996.55461733048</c:v>
                </c:pt>
                <c:pt idx="362">
                  <c:v>14932.47633050519</c:v>
                </c:pt>
                <c:pt idx="363">
                  <c:v>14842.56202459363</c:v>
                </c:pt>
                <c:pt idx="364">
                  <c:v>14834.06641270055</c:v>
                </c:pt>
                <c:pt idx="365">
                  <c:v>14554.89717740285</c:v>
                </c:pt>
                <c:pt idx="366">
                  <c:v>14462.89959458808</c:v>
                </c:pt>
                <c:pt idx="367">
                  <c:v>14255.18484802534</c:v>
                </c:pt>
                <c:pt idx="368">
                  <c:v>13660.22419227921</c:v>
                </c:pt>
                <c:pt idx="369">
                  <c:v>13298.19301987388</c:v>
                </c:pt>
                <c:pt idx="370">
                  <c:v>14033.70495989377</c:v>
                </c:pt>
                <c:pt idx="371">
                  <c:v>14004.07202183241</c:v>
                </c:pt>
                <c:pt idx="372">
                  <c:v>14053.669155214</c:v>
                </c:pt>
                <c:pt idx="373">
                  <c:v>13883.80182910732</c:v>
                </c:pt>
                <c:pt idx="374">
                  <c:v>13837.05834717804</c:v>
                </c:pt>
                <c:pt idx="375">
                  <c:v>14183.05881942677</c:v>
                </c:pt>
                <c:pt idx="376">
                  <c:v>13947.15868260411</c:v>
                </c:pt>
                <c:pt idx="377">
                  <c:v>13820.0864243605</c:v>
                </c:pt>
                <c:pt idx="378">
                  <c:v>13094.06373463759</c:v>
                </c:pt>
                <c:pt idx="379">
                  <c:v>13282.33071160726</c:v>
                </c:pt>
                <c:pt idx="380">
                  <c:v>13401.46472025698</c:v>
                </c:pt>
                <c:pt idx="381">
                  <c:v>14012.73358046622</c:v>
                </c:pt>
                <c:pt idx="382">
                  <c:v>13910.9744408733</c:v>
                </c:pt>
                <c:pt idx="383">
                  <c:v>14182.93457446705</c:v>
                </c:pt>
                <c:pt idx="384">
                  <c:v>13723.8023207435</c:v>
                </c:pt>
                <c:pt idx="385">
                  <c:v>14020.90491964148</c:v>
                </c:pt>
                <c:pt idx="386">
                  <c:v>13836.05102434736</c:v>
                </c:pt>
                <c:pt idx="387">
                  <c:v>13942.56635170093</c:v>
                </c:pt>
                <c:pt idx="388">
                  <c:v>14288.21234122302</c:v>
                </c:pt>
                <c:pt idx="389">
                  <c:v>14541.48288617369</c:v>
                </c:pt>
                <c:pt idx="390">
                  <c:v>14857.72489542966</c:v>
                </c:pt>
                <c:pt idx="391">
                  <c:v>14885.18478279415</c:v>
                </c:pt>
                <c:pt idx="392">
                  <c:v>14125.61125975671</c:v>
                </c:pt>
                <c:pt idx="393">
                  <c:v>14419.78533986837</c:v>
                </c:pt>
                <c:pt idx="394">
                  <c:v>13848.3922153708</c:v>
                </c:pt>
                <c:pt idx="395">
                  <c:v>14025.60664013617</c:v>
                </c:pt>
                <c:pt idx="396">
                  <c:v>14202.84022437352</c:v>
                </c:pt>
                <c:pt idx="397">
                  <c:v>13869.32117125712</c:v>
                </c:pt>
                <c:pt idx="398">
                  <c:v>14763.63821849363</c:v>
                </c:pt>
                <c:pt idx="399">
                  <c:v>14848.7324063847</c:v>
                </c:pt>
                <c:pt idx="400">
                  <c:v>15088.71772843424</c:v>
                </c:pt>
                <c:pt idx="401">
                  <c:v>15117.3977567674</c:v>
                </c:pt>
                <c:pt idx="402">
                  <c:v>14716.43016206789</c:v>
                </c:pt>
                <c:pt idx="403">
                  <c:v>14676.03162951059</c:v>
                </c:pt>
                <c:pt idx="404">
                  <c:v>14376.54597987555</c:v>
                </c:pt>
                <c:pt idx="405">
                  <c:v>14241.52978691786</c:v>
                </c:pt>
                <c:pt idx="406">
                  <c:v>13969.3342548848</c:v>
                </c:pt>
                <c:pt idx="407">
                  <c:v>14381.82803244797</c:v>
                </c:pt>
                <c:pt idx="408">
                  <c:v>14307.30827155601</c:v>
                </c:pt>
                <c:pt idx="409">
                  <c:v>14455.58653768174</c:v>
                </c:pt>
                <c:pt idx="410">
                  <c:v>14851.15139878348</c:v>
                </c:pt>
                <c:pt idx="411">
                  <c:v>15179.41582298337</c:v>
                </c:pt>
                <c:pt idx="412">
                  <c:v>14782.28633369441</c:v>
                </c:pt>
                <c:pt idx="413">
                  <c:v>14411.37883582591</c:v>
                </c:pt>
                <c:pt idx="414">
                  <c:v>14184.37927489195</c:v>
                </c:pt>
                <c:pt idx="415">
                  <c:v>13978.03788224304</c:v>
                </c:pt>
                <c:pt idx="416">
                  <c:v>14351.27602401463</c:v>
                </c:pt>
                <c:pt idx="417">
                  <c:v>15073.69291718554</c:v>
                </c:pt>
                <c:pt idx="418">
                  <c:v>15022.39348458438</c:v>
                </c:pt>
                <c:pt idx="419">
                  <c:v>15020.2180860508</c:v>
                </c:pt>
                <c:pt idx="420">
                  <c:v>14918.52314198526</c:v>
                </c:pt>
                <c:pt idx="421">
                  <c:v>14809.42352812263</c:v>
                </c:pt>
                <c:pt idx="422">
                  <c:v>15383.52901431225</c:v>
                </c:pt>
                <c:pt idx="423">
                  <c:v>15617.99237253811</c:v>
                </c:pt>
                <c:pt idx="424">
                  <c:v>15876.16079061457</c:v>
                </c:pt>
                <c:pt idx="425">
                  <c:v>15859.87218262523</c:v>
                </c:pt>
                <c:pt idx="426">
                  <c:v>15953.28878738138</c:v>
                </c:pt>
                <c:pt idx="427">
                  <c:v>15995.01345727984</c:v>
                </c:pt>
                <c:pt idx="428">
                  <c:v>16063.47786269228</c:v>
                </c:pt>
                <c:pt idx="429">
                  <c:v>16078.34345376998</c:v>
                </c:pt>
                <c:pt idx="430">
                  <c:v>16154.98940391988</c:v>
                </c:pt>
                <c:pt idx="431">
                  <c:v>16552.27585888181</c:v>
                </c:pt>
                <c:pt idx="432">
                  <c:v>16707.25976658776</c:v>
                </c:pt>
                <c:pt idx="433">
                  <c:v>16754.28825992292</c:v>
                </c:pt>
                <c:pt idx="434">
                  <c:v>16615.23612799563</c:v>
                </c:pt>
                <c:pt idx="435">
                  <c:v>16742.23095420238</c:v>
                </c:pt>
                <c:pt idx="436">
                  <c:v>16472.49105949432</c:v>
                </c:pt>
                <c:pt idx="437">
                  <c:v>16679.63716141179</c:v>
                </c:pt>
                <c:pt idx="438">
                  <c:v>16737.21383952627</c:v>
                </c:pt>
                <c:pt idx="439">
                  <c:v>16734.54533127711</c:v>
                </c:pt>
                <c:pt idx="440">
                  <c:v>16736.72691357097</c:v>
                </c:pt>
                <c:pt idx="441">
                  <c:v>16378.95669779848</c:v>
                </c:pt>
                <c:pt idx="442">
                  <c:v>16617.09783443546</c:v>
                </c:pt>
                <c:pt idx="443">
                  <c:v>16573.2085855995</c:v>
                </c:pt>
                <c:pt idx="444">
                  <c:v>16521.46721598004</c:v>
                </c:pt>
                <c:pt idx="445">
                  <c:v>17286.70411376313</c:v>
                </c:pt>
                <c:pt idx="446">
                  <c:v>17232.61466856952</c:v>
                </c:pt>
                <c:pt idx="447">
                  <c:v>16783.6385957467</c:v>
                </c:pt>
                <c:pt idx="448">
                  <c:v>16730.60776843737</c:v>
                </c:pt>
                <c:pt idx="449">
                  <c:v>16828.53105738265</c:v>
                </c:pt>
                <c:pt idx="450">
                  <c:v>17306.11540282829</c:v>
                </c:pt>
                <c:pt idx="451">
                  <c:v>17615.72222277632</c:v>
                </c:pt>
                <c:pt idx="452">
                  <c:v>17633.85938085411</c:v>
                </c:pt>
                <c:pt idx="453">
                  <c:v>17656.85463878831</c:v>
                </c:pt>
                <c:pt idx="454">
                  <c:v>17737.70263533715</c:v>
                </c:pt>
                <c:pt idx="455">
                  <c:v>17709.65546632832</c:v>
                </c:pt>
                <c:pt idx="456">
                  <c:v>17711.97871725446</c:v>
                </c:pt>
                <c:pt idx="457">
                  <c:v>17488.73654589604</c:v>
                </c:pt>
                <c:pt idx="458">
                  <c:v>16989.19923257969</c:v>
                </c:pt>
                <c:pt idx="459">
                  <c:v>16682.7063008022</c:v>
                </c:pt>
                <c:pt idx="460">
                  <c:v>17169.91362498447</c:v>
                </c:pt>
                <c:pt idx="461">
                  <c:v>16882.65977978834</c:v>
                </c:pt>
                <c:pt idx="462">
                  <c:v>16829.28826539784</c:v>
                </c:pt>
                <c:pt idx="463">
                  <c:v>16913.26152367095</c:v>
                </c:pt>
                <c:pt idx="464">
                  <c:v>17139.93672673401</c:v>
                </c:pt>
                <c:pt idx="465">
                  <c:v>17279.88599335065</c:v>
                </c:pt>
                <c:pt idx="466">
                  <c:v>17073.0331679259</c:v>
                </c:pt>
                <c:pt idx="467">
                  <c:v>16756.14543993996</c:v>
                </c:pt>
                <c:pt idx="468">
                  <c:v>16164.40603968181</c:v>
                </c:pt>
                <c:pt idx="469">
                  <c:v>16021.61768539458</c:v>
                </c:pt>
                <c:pt idx="470">
                  <c:v>15923.10147253688</c:v>
                </c:pt>
                <c:pt idx="471">
                  <c:v>15915.21210028657</c:v>
                </c:pt>
                <c:pt idx="472">
                  <c:v>16140.09592631603</c:v>
                </c:pt>
                <c:pt idx="473">
                  <c:v>16623.50788474403</c:v>
                </c:pt>
                <c:pt idx="474">
                  <c:v>16598.51911940538</c:v>
                </c:pt>
                <c:pt idx="475">
                  <c:v>16206.42977290467</c:v>
                </c:pt>
                <c:pt idx="476">
                  <c:v>15396.49708821887</c:v>
                </c:pt>
                <c:pt idx="477">
                  <c:v>15558.65964048156</c:v>
                </c:pt>
                <c:pt idx="478">
                  <c:v>15241.64736274598</c:v>
                </c:pt>
                <c:pt idx="479">
                  <c:v>15133.07235551762</c:v>
                </c:pt>
                <c:pt idx="480">
                  <c:v>15135.94373731714</c:v>
                </c:pt>
                <c:pt idx="481">
                  <c:v>15239.38706650594</c:v>
                </c:pt>
                <c:pt idx="482">
                  <c:v>15046.58340827658</c:v>
                </c:pt>
                <c:pt idx="483">
                  <c:v>15471.57208451732</c:v>
                </c:pt>
                <c:pt idx="484">
                  <c:v>15092.65542771126</c:v>
                </c:pt>
                <c:pt idx="485">
                  <c:v>15323.28605714028</c:v>
                </c:pt>
                <c:pt idx="486">
                  <c:v>15385.64704093144</c:v>
                </c:pt>
                <c:pt idx="487">
                  <c:v>14624.61757987582</c:v>
                </c:pt>
                <c:pt idx="488">
                  <c:v>14163.16240278426</c:v>
                </c:pt>
                <c:pt idx="489">
                  <c:v>14266.49948417588</c:v>
                </c:pt>
                <c:pt idx="490">
                  <c:v>14271.84526516178</c:v>
                </c:pt>
                <c:pt idx="491">
                  <c:v>14068.91477694341</c:v>
                </c:pt>
                <c:pt idx="492">
                  <c:v>13731.6213606335</c:v>
                </c:pt>
                <c:pt idx="493">
                  <c:v>13644.93237620807</c:v>
                </c:pt>
                <c:pt idx="494">
                  <c:v>13754.68122902819</c:v>
                </c:pt>
                <c:pt idx="495">
                  <c:v>14407.96791218434</c:v>
                </c:pt>
                <c:pt idx="496">
                  <c:v>14410.57297090309</c:v>
                </c:pt>
                <c:pt idx="497">
                  <c:v>14474.32932191364</c:v>
                </c:pt>
                <c:pt idx="498">
                  <c:v>14916.89798390059</c:v>
                </c:pt>
                <c:pt idx="499">
                  <c:v>15053.36052743336</c:v>
                </c:pt>
                <c:pt idx="500">
                  <c:v>14942.10943090087</c:v>
                </c:pt>
                <c:pt idx="501">
                  <c:v>15212.95232741569</c:v>
                </c:pt>
                <c:pt idx="502">
                  <c:v>15395.8227813103</c:v>
                </c:pt>
                <c:pt idx="503">
                  <c:v>15361.05098488714</c:v>
                </c:pt>
                <c:pt idx="504">
                  <c:v>15303.91833994758</c:v>
                </c:pt>
                <c:pt idx="505">
                  <c:v>15243.80560996952</c:v>
                </c:pt>
                <c:pt idx="506">
                  <c:v>14927.63023114922</c:v>
                </c:pt>
                <c:pt idx="507">
                  <c:v>15114.67375773956</c:v>
                </c:pt>
                <c:pt idx="508">
                  <c:v>14938.60073719579</c:v>
                </c:pt>
                <c:pt idx="509">
                  <c:v>15028.09497512117</c:v>
                </c:pt>
                <c:pt idx="510">
                  <c:v>15422.3120470817</c:v>
                </c:pt>
                <c:pt idx="511">
                  <c:v>15351.06789901532</c:v>
                </c:pt>
                <c:pt idx="512">
                  <c:v>15110.82858775139</c:v>
                </c:pt>
                <c:pt idx="513">
                  <c:v>14818.37530364317</c:v>
                </c:pt>
                <c:pt idx="514">
                  <c:v>15217.78805013323</c:v>
                </c:pt>
                <c:pt idx="515">
                  <c:v>15698.51860803527</c:v>
                </c:pt>
                <c:pt idx="516">
                  <c:v>15543.24896638019</c:v>
                </c:pt>
                <c:pt idx="517">
                  <c:v>15551.26198164509</c:v>
                </c:pt>
                <c:pt idx="518">
                  <c:v>15218.4289371304</c:v>
                </c:pt>
                <c:pt idx="519">
                  <c:v>15134.10736349322</c:v>
                </c:pt>
                <c:pt idx="520">
                  <c:v>14881.2861653251</c:v>
                </c:pt>
                <c:pt idx="521">
                  <c:v>14826.47441775413</c:v>
                </c:pt>
                <c:pt idx="522">
                  <c:v>14531.83275605645</c:v>
                </c:pt>
                <c:pt idx="523">
                  <c:v>14531.83275605645</c:v>
                </c:pt>
                <c:pt idx="524">
                  <c:v>15168.28722648252</c:v>
                </c:pt>
                <c:pt idx="525">
                  <c:v>15071.69741770534</c:v>
                </c:pt>
                <c:pt idx="526">
                  <c:v>15027.28949849399</c:v>
                </c:pt>
                <c:pt idx="527">
                  <c:v>14997.32223742901</c:v>
                </c:pt>
                <c:pt idx="528">
                  <c:v>14948.91011716132</c:v>
                </c:pt>
                <c:pt idx="529">
                  <c:v>15008.82223191428</c:v>
                </c:pt>
                <c:pt idx="530">
                  <c:v>15137.82101602109</c:v>
                </c:pt>
                <c:pt idx="531">
                  <c:v>15166.75305853059</c:v>
                </c:pt>
                <c:pt idx="532">
                  <c:v>15074.78038653599</c:v>
                </c:pt>
                <c:pt idx="533">
                  <c:v>14990.11946485245</c:v>
                </c:pt>
                <c:pt idx="534">
                  <c:v>15046.06883935544</c:v>
                </c:pt>
                <c:pt idx="535">
                  <c:v>15156.68250715163</c:v>
                </c:pt>
                <c:pt idx="536">
                  <c:v>15146.62343188418</c:v>
                </c:pt>
                <c:pt idx="537">
                  <c:v>15206.24598195569</c:v>
                </c:pt>
                <c:pt idx="538">
                  <c:v>15307.18117170559</c:v>
                </c:pt>
                <c:pt idx="539">
                  <c:v>15059.37791098473</c:v>
                </c:pt>
                <c:pt idx="540">
                  <c:v>15173.57253197105</c:v>
                </c:pt>
                <c:pt idx="541">
                  <c:v>15216.29868289492</c:v>
                </c:pt>
                <c:pt idx="542">
                  <c:v>15243.42487204827</c:v>
                </c:pt>
                <c:pt idx="543">
                  <c:v>15209.17174070591</c:v>
                </c:pt>
                <c:pt idx="544">
                  <c:v>15176.53835991197</c:v>
                </c:pt>
                <c:pt idx="545">
                  <c:v>15403.48985335301</c:v>
                </c:pt>
                <c:pt idx="546">
                  <c:v>15040.2388878787</c:v>
                </c:pt>
                <c:pt idx="547">
                  <c:v>15328.38802317499</c:v>
                </c:pt>
                <c:pt idx="548">
                  <c:v>15278.09705477726</c:v>
                </c:pt>
                <c:pt idx="549">
                  <c:v>15299.81198851484</c:v>
                </c:pt>
                <c:pt idx="550">
                  <c:v>15497.49306138358</c:v>
                </c:pt>
                <c:pt idx="551">
                  <c:v>15507.67888949312</c:v>
                </c:pt>
                <c:pt idx="552">
                  <c:v>15445.3717222926</c:v>
                </c:pt>
                <c:pt idx="553">
                  <c:v>15519.15964555954</c:v>
                </c:pt>
                <c:pt idx="554">
                  <c:v>15477.30033746192</c:v>
                </c:pt>
                <c:pt idx="555">
                  <c:v>15428.22480627091</c:v>
                </c:pt>
                <c:pt idx="556">
                  <c:v>15604.60004668361</c:v>
                </c:pt>
                <c:pt idx="557">
                  <c:v>15291.41001771872</c:v>
                </c:pt>
                <c:pt idx="558">
                  <c:v>15066.02413261307</c:v>
                </c:pt>
                <c:pt idx="559">
                  <c:v>15291.53825857178</c:v>
                </c:pt>
                <c:pt idx="560">
                  <c:v>15017.94249100505</c:v>
                </c:pt>
                <c:pt idx="561">
                  <c:v>15102.89133989393</c:v>
                </c:pt>
                <c:pt idx="562">
                  <c:v>15330.61950110565</c:v>
                </c:pt>
                <c:pt idx="563">
                  <c:v>15313.78393631781</c:v>
                </c:pt>
                <c:pt idx="564">
                  <c:v>15393.00522668027</c:v>
                </c:pt>
                <c:pt idx="565">
                  <c:v>15517.23765290467</c:v>
                </c:pt>
                <c:pt idx="566">
                  <c:v>15826.4437912076</c:v>
                </c:pt>
                <c:pt idx="567">
                  <c:v>15778.73845373126</c:v>
                </c:pt>
                <c:pt idx="568">
                  <c:v>15817.62184424707</c:v>
                </c:pt>
                <c:pt idx="569">
                  <c:v>15839.78180342183</c:v>
                </c:pt>
                <c:pt idx="570">
                  <c:v>15914.96219979799</c:v>
                </c:pt>
                <c:pt idx="571">
                  <c:v>15824.73976851383</c:v>
                </c:pt>
                <c:pt idx="572">
                  <c:v>15819.05462956671</c:v>
                </c:pt>
                <c:pt idx="573">
                  <c:v>15895.84407501529</c:v>
                </c:pt>
                <c:pt idx="574">
                  <c:v>15860.61390133479</c:v>
                </c:pt>
                <c:pt idx="575">
                  <c:v>15793.02744594877</c:v>
                </c:pt>
                <c:pt idx="576">
                  <c:v>15772.14608014882</c:v>
                </c:pt>
                <c:pt idx="577">
                  <c:v>15934.50089676839</c:v>
                </c:pt>
                <c:pt idx="578">
                  <c:v>15691.90543815728</c:v>
                </c:pt>
                <c:pt idx="579">
                  <c:v>15884.98481999874</c:v>
                </c:pt>
                <c:pt idx="580">
                  <c:v>15805.82923122601</c:v>
                </c:pt>
                <c:pt idx="581">
                  <c:v>15948.84144729062</c:v>
                </c:pt>
                <c:pt idx="582">
                  <c:v>16000.24701181827</c:v>
                </c:pt>
                <c:pt idx="583">
                  <c:v>16093.13844345068</c:v>
                </c:pt>
                <c:pt idx="584">
                  <c:v>15948.32979838503</c:v>
                </c:pt>
                <c:pt idx="585">
                  <c:v>16117.09699627366</c:v>
                </c:pt>
                <c:pt idx="586">
                  <c:v>15921.42229710306</c:v>
                </c:pt>
                <c:pt idx="587">
                  <c:v>15964.588901566</c:v>
                </c:pt>
                <c:pt idx="588">
                  <c:v>15816.2418188899</c:v>
                </c:pt>
                <c:pt idx="589">
                  <c:v>15950.43081038109</c:v>
                </c:pt>
                <c:pt idx="590">
                  <c:v>16070.67554578102</c:v>
                </c:pt>
                <c:pt idx="591">
                  <c:v>16501.11382009575</c:v>
                </c:pt>
                <c:pt idx="592">
                  <c:v>16499.48254263051</c:v>
                </c:pt>
                <c:pt idx="593">
                  <c:v>16506.82310608141</c:v>
                </c:pt>
                <c:pt idx="594">
                  <c:v>16020.77202312057</c:v>
                </c:pt>
                <c:pt idx="595">
                  <c:v>16347.63015449448</c:v>
                </c:pt>
                <c:pt idx="596">
                  <c:v>15916.68917398911</c:v>
                </c:pt>
                <c:pt idx="597">
                  <c:v>15647.67709664848</c:v>
                </c:pt>
                <c:pt idx="598">
                  <c:v>15976.31483838659</c:v>
                </c:pt>
                <c:pt idx="599">
                  <c:v>16174.96015430044</c:v>
                </c:pt>
                <c:pt idx="600">
                  <c:v>16383.4590706504</c:v>
                </c:pt>
                <c:pt idx="601">
                  <c:v>16383.22613137549</c:v>
                </c:pt>
                <c:pt idx="602">
                  <c:v>16495.82452651559</c:v>
                </c:pt>
                <c:pt idx="603">
                  <c:v>16440.32462748645</c:v>
                </c:pt>
                <c:pt idx="604">
                  <c:v>16663.35367209043</c:v>
                </c:pt>
                <c:pt idx="605">
                  <c:v>16830.17749816267</c:v>
                </c:pt>
                <c:pt idx="606">
                  <c:v>16692.00143527486</c:v>
                </c:pt>
                <c:pt idx="607">
                  <c:v>16949.78340865692</c:v>
                </c:pt>
                <c:pt idx="608">
                  <c:v>17198.82078950383</c:v>
                </c:pt>
                <c:pt idx="609">
                  <c:v>17232.76796926276</c:v>
                </c:pt>
                <c:pt idx="610">
                  <c:v>17257.29234835948</c:v>
                </c:pt>
                <c:pt idx="611">
                  <c:v>17335.14565379945</c:v>
                </c:pt>
                <c:pt idx="612">
                  <c:v>17242.40153010747</c:v>
                </c:pt>
                <c:pt idx="613">
                  <c:v>17385.2565126715</c:v>
                </c:pt>
                <c:pt idx="614">
                  <c:v>17392.92932624852</c:v>
                </c:pt>
                <c:pt idx="615">
                  <c:v>17538.14679130312</c:v>
                </c:pt>
                <c:pt idx="616">
                  <c:v>17632.69008339181</c:v>
                </c:pt>
                <c:pt idx="617">
                  <c:v>17570.16159359653</c:v>
                </c:pt>
                <c:pt idx="618">
                  <c:v>17834.6971280782</c:v>
                </c:pt>
                <c:pt idx="619">
                  <c:v>17777.54825177215</c:v>
                </c:pt>
                <c:pt idx="620">
                  <c:v>17814.53808753391</c:v>
                </c:pt>
                <c:pt idx="621">
                  <c:v>17541.37635282797</c:v>
                </c:pt>
                <c:pt idx="622">
                  <c:v>17437.89134924497</c:v>
                </c:pt>
                <c:pt idx="623">
                  <c:v>17386.53414625249</c:v>
                </c:pt>
                <c:pt idx="624">
                  <c:v>17498.25102240957</c:v>
                </c:pt>
                <c:pt idx="625">
                  <c:v>17320.69923408126</c:v>
                </c:pt>
                <c:pt idx="626">
                  <c:v>17458.31277279735</c:v>
                </c:pt>
                <c:pt idx="627">
                  <c:v>17209.36926968242</c:v>
                </c:pt>
                <c:pt idx="628">
                  <c:v>17261.7725301526</c:v>
                </c:pt>
                <c:pt idx="629">
                  <c:v>17129.14977693106</c:v>
                </c:pt>
                <c:pt idx="630">
                  <c:v>16796.01416432618</c:v>
                </c:pt>
                <c:pt idx="631">
                  <c:v>16940.27221525253</c:v>
                </c:pt>
                <c:pt idx="632">
                  <c:v>17279.32065453537</c:v>
                </c:pt>
                <c:pt idx="633">
                  <c:v>17283.72334612541</c:v>
                </c:pt>
                <c:pt idx="634">
                  <c:v>17028.4945878071</c:v>
                </c:pt>
                <c:pt idx="635">
                  <c:v>16724.50901846291</c:v>
                </c:pt>
                <c:pt idx="636">
                  <c:v>17061.50962436327</c:v>
                </c:pt>
                <c:pt idx="637">
                  <c:v>16926.066096223</c:v>
                </c:pt>
                <c:pt idx="638">
                  <c:v>17151.66458313048</c:v>
                </c:pt>
                <c:pt idx="639">
                  <c:v>17363.93869166607</c:v>
                </c:pt>
                <c:pt idx="640">
                  <c:v>17019.196930224</c:v>
                </c:pt>
                <c:pt idx="641">
                  <c:v>16349.60867511197</c:v>
                </c:pt>
                <c:pt idx="642">
                  <c:v>16292.8012351046</c:v>
                </c:pt>
                <c:pt idx="643">
                  <c:v>16071.45404452848</c:v>
                </c:pt>
                <c:pt idx="644">
                  <c:v>16272.88068439856</c:v>
                </c:pt>
                <c:pt idx="645">
                  <c:v>16515.4865802656</c:v>
                </c:pt>
                <c:pt idx="646">
                  <c:v>16608.84759171325</c:v>
                </c:pt>
                <c:pt idx="647">
                  <c:v>16642.23368987361</c:v>
                </c:pt>
                <c:pt idx="648">
                  <c:v>16741.41580015171</c:v>
                </c:pt>
                <c:pt idx="649">
                  <c:v>16745.82736506086</c:v>
                </c:pt>
                <c:pt idx="650">
                  <c:v>16828.07355434221</c:v>
                </c:pt>
                <c:pt idx="651">
                  <c:v>16984.76619082395</c:v>
                </c:pt>
                <c:pt idx="652">
                  <c:v>17064.94862452685</c:v>
                </c:pt>
                <c:pt idx="653">
                  <c:v>17233.46043969918</c:v>
                </c:pt>
                <c:pt idx="654">
                  <c:v>17387.74783254145</c:v>
                </c:pt>
                <c:pt idx="655">
                  <c:v>17935.48739870766</c:v>
                </c:pt>
                <c:pt idx="656">
                  <c:v>18042.06964913836</c:v>
                </c:pt>
                <c:pt idx="657">
                  <c:v>18170.72942001577</c:v>
                </c:pt>
                <c:pt idx="658">
                  <c:v>18115.4983795474</c:v>
                </c:pt>
                <c:pt idx="659">
                  <c:v>18173.98816751818</c:v>
                </c:pt>
                <c:pt idx="660">
                  <c:v>18148.02555736964</c:v>
                </c:pt>
                <c:pt idx="661">
                  <c:v>17893.86968266789</c:v>
                </c:pt>
                <c:pt idx="662">
                  <c:v>17952.90475548623</c:v>
                </c:pt>
                <c:pt idx="663">
                  <c:v>17781.81281423696</c:v>
                </c:pt>
                <c:pt idx="664">
                  <c:v>17794.93837092391</c:v>
                </c:pt>
                <c:pt idx="665">
                  <c:v>17981.96965364343</c:v>
                </c:pt>
                <c:pt idx="666">
                  <c:v>18131.51205363141</c:v>
                </c:pt>
                <c:pt idx="667">
                  <c:v>18097.96618421527</c:v>
                </c:pt>
                <c:pt idx="668">
                  <c:v>18238.01987400988</c:v>
                </c:pt>
                <c:pt idx="669">
                  <c:v>18258.05953486527</c:v>
                </c:pt>
                <c:pt idx="670">
                  <c:v>18549.95049521467</c:v>
                </c:pt>
                <c:pt idx="671">
                  <c:v>18689.02645242406</c:v>
                </c:pt>
                <c:pt idx="672">
                  <c:v>18679.69960783517</c:v>
                </c:pt>
                <c:pt idx="673">
                  <c:v>18502.33749889745</c:v>
                </c:pt>
                <c:pt idx="674">
                  <c:v>18472.73059208627</c:v>
                </c:pt>
                <c:pt idx="675">
                  <c:v>18607.74645125659</c:v>
                </c:pt>
                <c:pt idx="676">
                  <c:v>18481.89184284375</c:v>
                </c:pt>
                <c:pt idx="677">
                  <c:v>18515.6105906644</c:v>
                </c:pt>
                <c:pt idx="678">
                  <c:v>18637.72456916363</c:v>
                </c:pt>
                <c:pt idx="679">
                  <c:v>18513.4230285407</c:v>
                </c:pt>
                <c:pt idx="680">
                  <c:v>18023.72370107508</c:v>
                </c:pt>
                <c:pt idx="681">
                  <c:v>17954.05740168311</c:v>
                </c:pt>
                <c:pt idx="682">
                  <c:v>17883.79839716186</c:v>
                </c:pt>
                <c:pt idx="683">
                  <c:v>18033.0082972051</c:v>
                </c:pt>
                <c:pt idx="684">
                  <c:v>17902.8167780604</c:v>
                </c:pt>
                <c:pt idx="685">
                  <c:v>18165.2751930426</c:v>
                </c:pt>
                <c:pt idx="686">
                  <c:v>18374.64655774681</c:v>
                </c:pt>
                <c:pt idx="687">
                  <c:v>18354.36237993311</c:v>
                </c:pt>
                <c:pt idx="688">
                  <c:v>17811.92408678338</c:v>
                </c:pt>
                <c:pt idx="689">
                  <c:v>17928.41677639306</c:v>
                </c:pt>
                <c:pt idx="690">
                  <c:v>18078.22310352308</c:v>
                </c:pt>
                <c:pt idx="691">
                  <c:v>17921.87737597181</c:v>
                </c:pt>
                <c:pt idx="692">
                  <c:v>18015.04783375201</c:v>
                </c:pt>
                <c:pt idx="693">
                  <c:v>18288.37175385581</c:v>
                </c:pt>
                <c:pt idx="694">
                  <c:v>18312.30777536813</c:v>
                </c:pt>
                <c:pt idx="695">
                  <c:v>18371.02145525261</c:v>
                </c:pt>
                <c:pt idx="696">
                  <c:v>18690.66833817263</c:v>
                </c:pt>
                <c:pt idx="697">
                  <c:v>18855.26820578009</c:v>
                </c:pt>
                <c:pt idx="698">
                  <c:v>18768.33749095453</c:v>
                </c:pt>
                <c:pt idx="699">
                  <c:v>18724.75254834735</c:v>
                </c:pt>
                <c:pt idx="700">
                  <c:v>18779.70030155893</c:v>
                </c:pt>
                <c:pt idx="701">
                  <c:v>18715.52090332086</c:v>
                </c:pt>
                <c:pt idx="702">
                  <c:v>18917.87116279934</c:v>
                </c:pt>
                <c:pt idx="703">
                  <c:v>19368.0179964421</c:v>
                </c:pt>
                <c:pt idx="704">
                  <c:v>19409.54007504375</c:v>
                </c:pt>
                <c:pt idx="705">
                  <c:v>19247.22665050971</c:v>
                </c:pt>
                <c:pt idx="706">
                  <c:v>19241.5998306799</c:v>
                </c:pt>
                <c:pt idx="707">
                  <c:v>19240.86106221402</c:v>
                </c:pt>
                <c:pt idx="708">
                  <c:v>19123.00235115239</c:v>
                </c:pt>
                <c:pt idx="709">
                  <c:v>19329.44243490215</c:v>
                </c:pt>
                <c:pt idx="710">
                  <c:v>19262.32981787715</c:v>
                </c:pt>
                <c:pt idx="711">
                  <c:v>19262.32981787715</c:v>
                </c:pt>
                <c:pt idx="712">
                  <c:v>19414.38712825044</c:v>
                </c:pt>
                <c:pt idx="713">
                  <c:v>19418.1826583098</c:v>
                </c:pt>
                <c:pt idx="714">
                  <c:v>19168.14657950777</c:v>
                </c:pt>
                <c:pt idx="715">
                  <c:v>19291.99765613965</c:v>
                </c:pt>
                <c:pt idx="716">
                  <c:v>19145.39808927142</c:v>
                </c:pt>
                <c:pt idx="717">
                  <c:v>18966.01970810252</c:v>
                </c:pt>
                <c:pt idx="718">
                  <c:v>18961.56480928892</c:v>
                </c:pt>
                <c:pt idx="719">
                  <c:v>19347.14026064164</c:v>
                </c:pt>
                <c:pt idx="720">
                  <c:v>19485.97569403933</c:v>
                </c:pt>
                <c:pt idx="721">
                  <c:v>19525.73467101881</c:v>
                </c:pt>
                <c:pt idx="722">
                  <c:v>19354.36767703799</c:v>
                </c:pt>
                <c:pt idx="723">
                  <c:v>19576.58290138571</c:v>
                </c:pt>
                <c:pt idx="724">
                  <c:v>19790.59830225887</c:v>
                </c:pt>
                <c:pt idx="725">
                  <c:v>20024.6264315757</c:v>
                </c:pt>
                <c:pt idx="726">
                  <c:v>20034.24794571405</c:v>
                </c:pt>
                <c:pt idx="727">
                  <c:v>20166.3007113215</c:v>
                </c:pt>
                <c:pt idx="728">
                  <c:v>20094.67946292311</c:v>
                </c:pt>
                <c:pt idx="729">
                  <c:v>20133.43895376908</c:v>
                </c:pt>
                <c:pt idx="730">
                  <c:v>20322.28558735044</c:v>
                </c:pt>
                <c:pt idx="731">
                  <c:v>20308.40937768943</c:v>
                </c:pt>
                <c:pt idx="732">
                  <c:v>20342.44805643998</c:v>
                </c:pt>
                <c:pt idx="733">
                  <c:v>20271.1641884234</c:v>
                </c:pt>
                <c:pt idx="734">
                  <c:v>20208.32726155512</c:v>
                </c:pt>
                <c:pt idx="735">
                  <c:v>20275.18277468478</c:v>
                </c:pt>
                <c:pt idx="736">
                  <c:v>20313.73560459356</c:v>
                </c:pt>
                <c:pt idx="737">
                  <c:v>20264.48099916865</c:v>
                </c:pt>
                <c:pt idx="738">
                  <c:v>20383.05163758793</c:v>
                </c:pt>
                <c:pt idx="739">
                  <c:v>20045.06873626877</c:v>
                </c:pt>
                <c:pt idx="740">
                  <c:v>20204.62774057444</c:v>
                </c:pt>
                <c:pt idx="741">
                  <c:v>20181.18890659446</c:v>
                </c:pt>
                <c:pt idx="742">
                  <c:v>20125.86377694202</c:v>
                </c:pt>
                <c:pt idx="743">
                  <c:v>20331.1593407074</c:v>
                </c:pt>
                <c:pt idx="744">
                  <c:v>20450.53567487743</c:v>
                </c:pt>
                <c:pt idx="745">
                  <c:v>20531.33034726574</c:v>
                </c:pt>
                <c:pt idx="746">
                  <c:v>20387.86098414153</c:v>
                </c:pt>
                <c:pt idx="747">
                  <c:v>20280.28393608821</c:v>
                </c:pt>
                <c:pt idx="748">
                  <c:v>20148.42849759017</c:v>
                </c:pt>
                <c:pt idx="749">
                  <c:v>20305.42806778914</c:v>
                </c:pt>
                <c:pt idx="750">
                  <c:v>20371.26900958043</c:v>
                </c:pt>
                <c:pt idx="751">
                  <c:v>20368.49175650925</c:v>
                </c:pt>
                <c:pt idx="752">
                  <c:v>20353.20402616949</c:v>
                </c:pt>
                <c:pt idx="753">
                  <c:v>20430.20861006056</c:v>
                </c:pt>
                <c:pt idx="754">
                  <c:v>20507.50752221261</c:v>
                </c:pt>
                <c:pt idx="755">
                  <c:v>20432.28662384104</c:v>
                </c:pt>
                <c:pt idx="756">
                  <c:v>20464.28125521754</c:v>
                </c:pt>
                <c:pt idx="757">
                  <c:v>20516.58483447641</c:v>
                </c:pt>
                <c:pt idx="758">
                  <c:v>20427.50179705235</c:v>
                </c:pt>
                <c:pt idx="759">
                  <c:v>20648.73260771055</c:v>
                </c:pt>
                <c:pt idx="760">
                  <c:v>20652.87185717719</c:v>
                </c:pt>
                <c:pt idx="761">
                  <c:v>20555.1534561831</c:v>
                </c:pt>
                <c:pt idx="762">
                  <c:v>20301.21487871719</c:v>
                </c:pt>
                <c:pt idx="763">
                  <c:v>20276.22429813788</c:v>
                </c:pt>
                <c:pt idx="764">
                  <c:v>20243.20879225787</c:v>
                </c:pt>
                <c:pt idx="765">
                  <c:v>20367.29562065701</c:v>
                </c:pt>
                <c:pt idx="766">
                  <c:v>20322.71517240815</c:v>
                </c:pt>
                <c:pt idx="767">
                  <c:v>20600.82907037721</c:v>
                </c:pt>
                <c:pt idx="768">
                  <c:v>20495.46233823964</c:v>
                </c:pt>
                <c:pt idx="769">
                  <c:v>20726.13164797255</c:v>
                </c:pt>
                <c:pt idx="770">
                  <c:v>20843.2672197941</c:v>
                </c:pt>
                <c:pt idx="771">
                  <c:v>20885.15061063717</c:v>
                </c:pt>
                <c:pt idx="772">
                  <c:v>20893.53678291871</c:v>
                </c:pt>
                <c:pt idx="773">
                  <c:v>20892.13688481421</c:v>
                </c:pt>
                <c:pt idx="774">
                  <c:v>20890.47454473905</c:v>
                </c:pt>
                <c:pt idx="775">
                  <c:v>20890.47454473905</c:v>
                </c:pt>
                <c:pt idx="776">
                  <c:v>20640.53134472854</c:v>
                </c:pt>
                <c:pt idx="777">
                  <c:v>20513.7877854829</c:v>
                </c:pt>
                <c:pt idx="778">
                  <c:v>20480.04152975405</c:v>
                </c:pt>
                <c:pt idx="779">
                  <c:v>20682.32981948515</c:v>
                </c:pt>
                <c:pt idx="780">
                  <c:v>20662.94768035808</c:v>
                </c:pt>
                <c:pt idx="781">
                  <c:v>20672.45951439092</c:v>
                </c:pt>
                <c:pt idx="782">
                  <c:v>20849.5039372718</c:v>
                </c:pt>
                <c:pt idx="783">
                  <c:v>20554.3948436053</c:v>
                </c:pt>
                <c:pt idx="784">
                  <c:v>20817.32231620515</c:v>
                </c:pt>
                <c:pt idx="785">
                  <c:v>20909.56648202729</c:v>
                </c:pt>
                <c:pt idx="786">
                  <c:v>20977.31341876321</c:v>
                </c:pt>
                <c:pt idx="787">
                  <c:v>20896.69249952227</c:v>
                </c:pt>
                <c:pt idx="788">
                  <c:v>21103.4654335685</c:v>
                </c:pt>
                <c:pt idx="789">
                  <c:v>21150.52986494426</c:v>
                </c:pt>
                <c:pt idx="790">
                  <c:v>21074.79087833241</c:v>
                </c:pt>
                <c:pt idx="791">
                  <c:v>20699.0089061779</c:v>
                </c:pt>
                <c:pt idx="792">
                  <c:v>20592.58864193654</c:v>
                </c:pt>
                <c:pt idx="793">
                  <c:v>20620.97624582077</c:v>
                </c:pt>
                <c:pt idx="794">
                  <c:v>20476.30940440451</c:v>
                </c:pt>
                <c:pt idx="795">
                  <c:v>20858.13902354999</c:v>
                </c:pt>
                <c:pt idx="796">
                  <c:v>20903.15226414766</c:v>
                </c:pt>
                <c:pt idx="797">
                  <c:v>20526.47286617441</c:v>
                </c:pt>
                <c:pt idx="798">
                  <c:v>20560.9948475928</c:v>
                </c:pt>
                <c:pt idx="799">
                  <c:v>20484.19736608552</c:v>
                </c:pt>
                <c:pt idx="800">
                  <c:v>20717.1197548661</c:v>
                </c:pt>
                <c:pt idx="801">
                  <c:v>21001.63250941317</c:v>
                </c:pt>
                <c:pt idx="802">
                  <c:v>21151.31682752865</c:v>
                </c:pt>
                <c:pt idx="803">
                  <c:v>21396.84954795183</c:v>
                </c:pt>
                <c:pt idx="804">
                  <c:v>21434.47400044927</c:v>
                </c:pt>
                <c:pt idx="805">
                  <c:v>21646.73929834388</c:v>
                </c:pt>
                <c:pt idx="806">
                  <c:v>21735.68993457894</c:v>
                </c:pt>
                <c:pt idx="807">
                  <c:v>21839.76754729488</c:v>
                </c:pt>
                <c:pt idx="808">
                  <c:v>21684.78878025993</c:v>
                </c:pt>
                <c:pt idx="809">
                  <c:v>21827.24025545105</c:v>
                </c:pt>
                <c:pt idx="810">
                  <c:v>21819.64831073904</c:v>
                </c:pt>
                <c:pt idx="811">
                  <c:v>21871.24749553134</c:v>
                </c:pt>
                <c:pt idx="812">
                  <c:v>21842.95267453634</c:v>
                </c:pt>
                <c:pt idx="813">
                  <c:v>21797.5651800898</c:v>
                </c:pt>
                <c:pt idx="814">
                  <c:v>21864.20238751536</c:v>
                </c:pt>
                <c:pt idx="815">
                  <c:v>21915.87784136808</c:v>
                </c:pt>
                <c:pt idx="816">
                  <c:v>21712.21577598954</c:v>
                </c:pt>
                <c:pt idx="817">
                  <c:v>21964.38560291153</c:v>
                </c:pt>
                <c:pt idx="818">
                  <c:v>21936.77383484862</c:v>
                </c:pt>
                <c:pt idx="819">
                  <c:v>21873.34094560677</c:v>
                </c:pt>
                <c:pt idx="820">
                  <c:v>21832.89871748684</c:v>
                </c:pt>
                <c:pt idx="821">
                  <c:v>21820.03260353802</c:v>
                </c:pt>
                <c:pt idx="822">
                  <c:v>21732.15244025471</c:v>
                </c:pt>
                <c:pt idx="823">
                  <c:v>21909.11362258333</c:v>
                </c:pt>
                <c:pt idx="824">
                  <c:v>21812.15785079483</c:v>
                </c:pt>
                <c:pt idx="825">
                  <c:v>21764.07122759874</c:v>
                </c:pt>
                <c:pt idx="826">
                  <c:v>21952.37750619656</c:v>
                </c:pt>
                <c:pt idx="827">
                  <c:v>22105.69476897168</c:v>
                </c:pt>
                <c:pt idx="828">
                  <c:v>21867.65161861268</c:v>
                </c:pt>
                <c:pt idx="829">
                  <c:v>21928.49765638141</c:v>
                </c:pt>
                <c:pt idx="830">
                  <c:v>21833.8441831265</c:v>
                </c:pt>
                <c:pt idx="831">
                  <c:v>21740.81273321528</c:v>
                </c:pt>
                <c:pt idx="832">
                  <c:v>21827.67859571251</c:v>
                </c:pt>
                <c:pt idx="833">
                  <c:v>21608.42135234292</c:v>
                </c:pt>
                <c:pt idx="834">
                  <c:v>21614.0675438856</c:v>
                </c:pt>
                <c:pt idx="835">
                  <c:v>21655.93033608937</c:v>
                </c:pt>
                <c:pt idx="836">
                  <c:v>21655.93033608937</c:v>
                </c:pt>
                <c:pt idx="837">
                  <c:v>21969.14666449693</c:v>
                </c:pt>
                <c:pt idx="838">
                  <c:v>22013.54475816394</c:v>
                </c:pt>
                <c:pt idx="839">
                  <c:v>21868.21060840711</c:v>
                </c:pt>
                <c:pt idx="840">
                  <c:v>21349.47272014311</c:v>
                </c:pt>
                <c:pt idx="841">
                  <c:v>21142.35624654202</c:v>
                </c:pt>
                <c:pt idx="842">
                  <c:v>21431.83691712275</c:v>
                </c:pt>
                <c:pt idx="843">
                  <c:v>21756.76392081801</c:v>
                </c:pt>
                <c:pt idx="844">
                  <c:v>21091.31124357732</c:v>
                </c:pt>
                <c:pt idx="845">
                  <c:v>20858.64458187887</c:v>
                </c:pt>
                <c:pt idx="846">
                  <c:v>21049.83124151305</c:v>
                </c:pt>
                <c:pt idx="847">
                  <c:v>21219.52212101606</c:v>
                </c:pt>
                <c:pt idx="848">
                  <c:v>21529.93819444246</c:v>
                </c:pt>
                <c:pt idx="849">
                  <c:v>21437.1019813766</c:v>
                </c:pt>
                <c:pt idx="850">
                  <c:v>21576.25840889947</c:v>
                </c:pt>
                <c:pt idx="851">
                  <c:v>21749.10093263574</c:v>
                </c:pt>
                <c:pt idx="852">
                  <c:v>21570.42882402535</c:v>
                </c:pt>
                <c:pt idx="853">
                  <c:v>21817.9389818895</c:v>
                </c:pt>
                <c:pt idx="854">
                  <c:v>21579.72212713805</c:v>
                </c:pt>
                <c:pt idx="855">
                  <c:v>21685.46891638156</c:v>
                </c:pt>
                <c:pt idx="856">
                  <c:v>21805.97446068393</c:v>
                </c:pt>
                <c:pt idx="857">
                  <c:v>21875.20264612302</c:v>
                </c:pt>
                <c:pt idx="858">
                  <c:v>21968.76433449963</c:v>
                </c:pt>
                <c:pt idx="859">
                  <c:v>21770.43723803911</c:v>
                </c:pt>
                <c:pt idx="860">
                  <c:v>21942.18029100088</c:v>
                </c:pt>
                <c:pt idx="861">
                  <c:v>21637.70811136768</c:v>
                </c:pt>
                <c:pt idx="862">
                  <c:v>21704.96233628612</c:v>
                </c:pt>
                <c:pt idx="863">
                  <c:v>21598.58171388663</c:v>
                </c:pt>
                <c:pt idx="864">
                  <c:v>21558.88101925524</c:v>
                </c:pt>
                <c:pt idx="865">
                  <c:v>21815.90448530832</c:v>
                </c:pt>
                <c:pt idx="866">
                  <c:v>21848.47351411228</c:v>
                </c:pt>
                <c:pt idx="867">
                  <c:v>21781.41170747369</c:v>
                </c:pt>
                <c:pt idx="868">
                  <c:v>21590.58024189719</c:v>
                </c:pt>
                <c:pt idx="869">
                  <c:v>21743.41979814678</c:v>
                </c:pt>
                <c:pt idx="870">
                  <c:v>21768.65240529271</c:v>
                </c:pt>
                <c:pt idx="871">
                  <c:v>21693.18251582994</c:v>
                </c:pt>
                <c:pt idx="872">
                  <c:v>21893.86479042354</c:v>
                </c:pt>
                <c:pt idx="873">
                  <c:v>22045.42571008573</c:v>
                </c:pt>
                <c:pt idx="874">
                  <c:v>22183.0212492374</c:v>
                </c:pt>
                <c:pt idx="875">
                  <c:v>22511.1869090226</c:v>
                </c:pt>
                <c:pt idx="876">
                  <c:v>22488.47685104945</c:v>
                </c:pt>
                <c:pt idx="877">
                  <c:v>22653.941497388</c:v>
                </c:pt>
                <c:pt idx="878">
                  <c:v>22703.20114998762</c:v>
                </c:pt>
                <c:pt idx="879">
                  <c:v>22681.26322578086</c:v>
                </c:pt>
                <c:pt idx="880">
                  <c:v>22700.29478059812</c:v>
                </c:pt>
                <c:pt idx="881">
                  <c:v>22776.68854310589</c:v>
                </c:pt>
                <c:pt idx="882">
                  <c:v>23032.22381968814</c:v>
                </c:pt>
                <c:pt idx="883">
                  <c:v>23130.5241565486</c:v>
                </c:pt>
                <c:pt idx="884">
                  <c:v>23061.99058884608</c:v>
                </c:pt>
                <c:pt idx="885">
                  <c:v>23085.14530998837</c:v>
                </c:pt>
                <c:pt idx="886">
                  <c:v>22978.13315400252</c:v>
                </c:pt>
                <c:pt idx="887">
                  <c:v>22798.77585062094</c:v>
                </c:pt>
                <c:pt idx="888">
                  <c:v>22906.86150308636</c:v>
                </c:pt>
                <c:pt idx="889">
                  <c:v>22983.50187261566</c:v>
                </c:pt>
                <c:pt idx="890">
                  <c:v>22983.99483430557</c:v>
                </c:pt>
                <c:pt idx="891">
                  <c:v>23293.74190992046</c:v>
                </c:pt>
                <c:pt idx="892">
                  <c:v>23337.3450100093</c:v>
                </c:pt>
                <c:pt idx="893">
                  <c:v>23315.53841843102</c:v>
                </c:pt>
                <c:pt idx="894">
                  <c:v>23294.58896097291</c:v>
                </c:pt>
                <c:pt idx="895">
                  <c:v>23296.83640387456</c:v>
                </c:pt>
                <c:pt idx="896">
                  <c:v>23469.30306698284</c:v>
                </c:pt>
                <c:pt idx="897">
                  <c:v>23510.03679993552</c:v>
                </c:pt>
                <c:pt idx="898">
                  <c:v>23630.75278127744</c:v>
                </c:pt>
                <c:pt idx="899">
                  <c:v>23630.75278127744</c:v>
                </c:pt>
                <c:pt idx="900">
                  <c:v>23694.28709342301</c:v>
                </c:pt>
                <c:pt idx="901">
                  <c:v>23514.94140172564</c:v>
                </c:pt>
                <c:pt idx="902">
                  <c:v>23501.04953641801</c:v>
                </c:pt>
                <c:pt idx="903">
                  <c:v>23500.6052532886</c:v>
                </c:pt>
                <c:pt idx="904">
                  <c:v>23382.46082339582</c:v>
                </c:pt>
                <c:pt idx="905">
                  <c:v>23468.71847025058</c:v>
                </c:pt>
                <c:pt idx="906">
                  <c:v>23489.1173796661</c:v>
                </c:pt>
                <c:pt idx="907">
                  <c:v>23507.59196822099</c:v>
                </c:pt>
                <c:pt idx="908">
                  <c:v>23485.11683585362</c:v>
                </c:pt>
                <c:pt idx="909">
                  <c:v>23483.34452734563</c:v>
                </c:pt>
                <c:pt idx="910">
                  <c:v>23578.85024199476</c:v>
                </c:pt>
                <c:pt idx="911">
                  <c:v>23275.28299707334</c:v>
                </c:pt>
                <c:pt idx="912">
                  <c:v>23624.35828201871</c:v>
                </c:pt>
                <c:pt idx="913">
                  <c:v>23595.06108907402</c:v>
                </c:pt>
                <c:pt idx="914">
                  <c:v>23675.15547013014</c:v>
                </c:pt>
                <c:pt idx="915">
                  <c:v>23786.78044224346</c:v>
                </c:pt>
                <c:pt idx="916">
                  <c:v>23799.59692683461</c:v>
                </c:pt>
                <c:pt idx="917">
                  <c:v>23654.13643544728</c:v>
                </c:pt>
                <c:pt idx="918">
                  <c:v>23801.24574484072</c:v>
                </c:pt>
                <c:pt idx="919">
                  <c:v>23677.27911846193</c:v>
                </c:pt>
                <c:pt idx="920">
                  <c:v>23567.43451157337</c:v>
                </c:pt>
                <c:pt idx="921">
                  <c:v>23083.25653573519</c:v>
                </c:pt>
                <c:pt idx="922">
                  <c:v>23063.59812943839</c:v>
                </c:pt>
                <c:pt idx="923">
                  <c:v>23117.17021235348</c:v>
                </c:pt>
                <c:pt idx="924">
                  <c:v>22876.43837415791</c:v>
                </c:pt>
                <c:pt idx="925">
                  <c:v>22740.64152086058</c:v>
                </c:pt>
                <c:pt idx="926">
                  <c:v>22801.8799220905</c:v>
                </c:pt>
                <c:pt idx="927">
                  <c:v>23107.33152374881</c:v>
                </c:pt>
                <c:pt idx="928">
                  <c:v>23163.70873634164</c:v>
                </c:pt>
                <c:pt idx="929">
                  <c:v>23148.62134133186</c:v>
                </c:pt>
                <c:pt idx="930">
                  <c:v>23361.32150127699</c:v>
                </c:pt>
                <c:pt idx="931">
                  <c:v>23530.32135531875</c:v>
                </c:pt>
                <c:pt idx="932">
                  <c:v>23645.43017917905</c:v>
                </c:pt>
                <c:pt idx="933">
                  <c:v>23744.96754208656</c:v>
                </c:pt>
                <c:pt idx="934">
                  <c:v>23964.5678212535</c:v>
                </c:pt>
                <c:pt idx="935">
                  <c:v>23986.18733373032</c:v>
                </c:pt>
                <c:pt idx="936">
                  <c:v>24043.12198232974</c:v>
                </c:pt>
                <c:pt idx="937">
                  <c:v>24036.13276920281</c:v>
                </c:pt>
                <c:pt idx="938">
                  <c:v>24165.16575071862</c:v>
                </c:pt>
                <c:pt idx="939">
                  <c:v>24059.96382661115</c:v>
                </c:pt>
                <c:pt idx="940">
                  <c:v>24173.15308710795</c:v>
                </c:pt>
                <c:pt idx="941">
                  <c:v>24228.1086118619</c:v>
                </c:pt>
                <c:pt idx="942">
                  <c:v>24358.20445192124</c:v>
                </c:pt>
                <c:pt idx="943">
                  <c:v>24312.6878941297</c:v>
                </c:pt>
                <c:pt idx="944">
                  <c:v>24264.57257385339</c:v>
                </c:pt>
                <c:pt idx="945">
                  <c:v>24244.02237888806</c:v>
                </c:pt>
                <c:pt idx="946">
                  <c:v>24458.15360178777</c:v>
                </c:pt>
                <c:pt idx="947">
                  <c:v>24426.70516959961</c:v>
                </c:pt>
                <c:pt idx="948">
                  <c:v>24167.70323344046</c:v>
                </c:pt>
                <c:pt idx="949">
                  <c:v>24257.29776094481</c:v>
                </c:pt>
                <c:pt idx="950">
                  <c:v>24332.61804012252</c:v>
                </c:pt>
                <c:pt idx="951">
                  <c:v>24061.17666962984</c:v>
                </c:pt>
                <c:pt idx="952">
                  <c:v>23929.75364517047</c:v>
                </c:pt>
                <c:pt idx="953">
                  <c:v>24204.1899055028</c:v>
                </c:pt>
                <c:pt idx="954">
                  <c:v>24210.63707973426</c:v>
                </c:pt>
                <c:pt idx="955">
                  <c:v>24260.54566736417</c:v>
                </c:pt>
                <c:pt idx="956">
                  <c:v>24341.68650744871</c:v>
                </c:pt>
                <c:pt idx="957">
                  <c:v>24108.26569611602</c:v>
                </c:pt>
                <c:pt idx="958">
                  <c:v>24033.12373726179</c:v>
                </c:pt>
                <c:pt idx="959">
                  <c:v>24174.83810089874</c:v>
                </c:pt>
                <c:pt idx="960">
                  <c:v>23759.64127621368</c:v>
                </c:pt>
                <c:pt idx="961">
                  <c:v>23947.69801446105</c:v>
                </c:pt>
                <c:pt idx="962">
                  <c:v>23992.16967858956</c:v>
                </c:pt>
                <c:pt idx="963">
                  <c:v>23992.16967858956</c:v>
                </c:pt>
                <c:pt idx="964">
                  <c:v>23740.21529060711</c:v>
                </c:pt>
                <c:pt idx="965">
                  <c:v>23725.42371389942</c:v>
                </c:pt>
                <c:pt idx="966">
                  <c:v>23972.34300808302</c:v>
                </c:pt>
                <c:pt idx="967">
                  <c:v>23930.75672286017</c:v>
                </c:pt>
                <c:pt idx="968">
                  <c:v>23649.55293509692</c:v>
                </c:pt>
                <c:pt idx="969">
                  <c:v>24225.96887573866</c:v>
                </c:pt>
                <c:pt idx="970">
                  <c:v>23753.13944381751</c:v>
                </c:pt>
                <c:pt idx="971">
                  <c:v>23336.54013249752</c:v>
                </c:pt>
                <c:pt idx="972">
                  <c:v>23050.36283567684</c:v>
                </c:pt>
                <c:pt idx="973">
                  <c:v>23144.10505053006</c:v>
                </c:pt>
                <c:pt idx="974">
                  <c:v>22898.85070997784</c:v>
                </c:pt>
                <c:pt idx="975">
                  <c:v>22807.3071658612</c:v>
                </c:pt>
                <c:pt idx="976">
                  <c:v>23086.11873331822</c:v>
                </c:pt>
                <c:pt idx="977">
                  <c:v>23477.41381668187</c:v>
                </c:pt>
                <c:pt idx="978">
                  <c:v>23974.99634278009</c:v>
                </c:pt>
                <c:pt idx="979">
                  <c:v>23941.17919779528</c:v>
                </c:pt>
                <c:pt idx="980">
                  <c:v>24236.165267798</c:v>
                </c:pt>
                <c:pt idx="981">
                  <c:v>24484.32054452716</c:v>
                </c:pt>
                <c:pt idx="982">
                  <c:v>24478.9029263682</c:v>
                </c:pt>
                <c:pt idx="983">
                  <c:v>24836.1777260782</c:v>
                </c:pt>
                <c:pt idx="984">
                  <c:v>24702.29478568826</c:v>
                </c:pt>
                <c:pt idx="985">
                  <c:v>24966.49531188617</c:v>
                </c:pt>
                <c:pt idx="986">
                  <c:v>25237.57502046785</c:v>
                </c:pt>
                <c:pt idx="987">
                  <c:v>25368.74822314903</c:v>
                </c:pt>
                <c:pt idx="988">
                  <c:v>25245.28997633872</c:v>
                </c:pt>
                <c:pt idx="989">
                  <c:v>25481.07989814052</c:v>
                </c:pt>
                <c:pt idx="990">
                  <c:v>25361.71225022682</c:v>
                </c:pt>
                <c:pt idx="991">
                  <c:v>25453.84732725703</c:v>
                </c:pt>
                <c:pt idx="992">
                  <c:v>25576.35400201759</c:v>
                </c:pt>
                <c:pt idx="993">
                  <c:v>25601.13589508821</c:v>
                </c:pt>
                <c:pt idx="994">
                  <c:v>25452.72586098746</c:v>
                </c:pt>
                <c:pt idx="995">
                  <c:v>25455.62866100311</c:v>
                </c:pt>
                <c:pt idx="996">
                  <c:v>25475.84363476056</c:v>
                </c:pt>
                <c:pt idx="997">
                  <c:v>25547.48881671711</c:v>
                </c:pt>
                <c:pt idx="998">
                  <c:v>25730.53528493742</c:v>
                </c:pt>
                <c:pt idx="999">
                  <c:v>25629.67826186649</c:v>
                </c:pt>
                <c:pt idx="1000">
                  <c:v>25698.5055817262</c:v>
                </c:pt>
                <c:pt idx="1001">
                  <c:v>25783.53261842359</c:v>
                </c:pt>
                <c:pt idx="1002">
                  <c:v>25857.36541105136</c:v>
                </c:pt>
                <c:pt idx="1003">
                  <c:v>25885.94439479618</c:v>
                </c:pt>
                <c:pt idx="1004">
                  <c:v>26071.80690279366</c:v>
                </c:pt>
                <c:pt idx="1005">
                  <c:v>26283.7312128547</c:v>
                </c:pt>
                <c:pt idx="1006">
                  <c:v>26050.65996572637</c:v>
                </c:pt>
                <c:pt idx="1007">
                  <c:v>26202.56957458691</c:v>
                </c:pt>
                <c:pt idx="1008">
                  <c:v>26221.78926711823</c:v>
                </c:pt>
                <c:pt idx="1009">
                  <c:v>26198.00972252075</c:v>
                </c:pt>
                <c:pt idx="1010">
                  <c:v>26119.07856664259</c:v>
                </c:pt>
                <c:pt idx="1011">
                  <c:v>26050.52397991775</c:v>
                </c:pt>
                <c:pt idx="1012">
                  <c:v>26170.21217954858</c:v>
                </c:pt>
                <c:pt idx="1013">
                  <c:v>25700.61066055483</c:v>
                </c:pt>
                <c:pt idx="1014">
                  <c:v>25907.1461977548</c:v>
                </c:pt>
                <c:pt idx="1015">
                  <c:v>25579.19606442298</c:v>
                </c:pt>
                <c:pt idx="1016">
                  <c:v>25282.23810053776</c:v>
                </c:pt>
                <c:pt idx="1017">
                  <c:v>24947.89192077629</c:v>
                </c:pt>
                <c:pt idx="1018">
                  <c:v>25484.49264553798</c:v>
                </c:pt>
                <c:pt idx="1019">
                  <c:v>26177.78499790058</c:v>
                </c:pt>
                <c:pt idx="1020">
                  <c:v>26281.98346636431</c:v>
                </c:pt>
                <c:pt idx="1021">
                  <c:v>26366.99079196064</c:v>
                </c:pt>
                <c:pt idx="1022">
                  <c:v>26322.58733486621</c:v>
                </c:pt>
                <c:pt idx="1023">
                  <c:v>26539.52687775414</c:v>
                </c:pt>
                <c:pt idx="1024">
                  <c:v>26819.72473936079</c:v>
                </c:pt>
                <c:pt idx="1025">
                  <c:v>26946.65819054191</c:v>
                </c:pt>
                <c:pt idx="1026">
                  <c:v>26567.89668451104</c:v>
                </c:pt>
                <c:pt idx="1027">
                  <c:v>26567.89668451104</c:v>
                </c:pt>
                <c:pt idx="1028">
                  <c:v>26555.71362519379</c:v>
                </c:pt>
                <c:pt idx="1029">
                  <c:v>26112.31693013162</c:v>
                </c:pt>
                <c:pt idx="1030">
                  <c:v>25844.31053676373</c:v>
                </c:pt>
                <c:pt idx="1031">
                  <c:v>26206.76819804999</c:v>
                </c:pt>
                <c:pt idx="1032">
                  <c:v>26673.76773006905</c:v>
                </c:pt>
                <c:pt idx="1033">
                  <c:v>26465.0516453168</c:v>
                </c:pt>
                <c:pt idx="1034">
                  <c:v>26222.75040316865</c:v>
                </c:pt>
                <c:pt idx="1035">
                  <c:v>26245.96586552011</c:v>
                </c:pt>
                <c:pt idx="1036">
                  <c:v>26227.48238851048</c:v>
                </c:pt>
                <c:pt idx="1037">
                  <c:v>26046.03717459792</c:v>
                </c:pt>
                <c:pt idx="1038">
                  <c:v>26378.13103815236</c:v>
                </c:pt>
                <c:pt idx="1039">
                  <c:v>26562.59271937742</c:v>
                </c:pt>
                <c:pt idx="1040">
                  <c:v>26773.98398838754</c:v>
                </c:pt>
                <c:pt idx="1041">
                  <c:v>27112.20110763118</c:v>
                </c:pt>
                <c:pt idx="1042">
                  <c:v>27191.28792173765</c:v>
                </c:pt>
                <c:pt idx="1043">
                  <c:v>27163.10170759223</c:v>
                </c:pt>
                <c:pt idx="1044">
                  <c:v>26621.55484638549</c:v>
                </c:pt>
                <c:pt idx="1045">
                  <c:v>26417.05098493842</c:v>
                </c:pt>
                <c:pt idx="1046">
                  <c:v>26759.29462897803</c:v>
                </c:pt>
                <c:pt idx="1047">
                  <c:v>26354.27085045263</c:v>
                </c:pt>
                <c:pt idx="1048">
                  <c:v>26579.64015257027</c:v>
                </c:pt>
                <c:pt idx="1049">
                  <c:v>26815.48179611785</c:v>
                </c:pt>
                <c:pt idx="1050">
                  <c:v>26664.3072444292</c:v>
                </c:pt>
                <c:pt idx="1051">
                  <c:v>26946.81014204273</c:v>
                </c:pt>
                <c:pt idx="1052">
                  <c:v>26367.11441391137</c:v>
                </c:pt>
                <c:pt idx="1053">
                  <c:v>26203.48300243754</c:v>
                </c:pt>
                <c:pt idx="1054">
                  <c:v>26747.18460371427</c:v>
                </c:pt>
                <c:pt idx="1055">
                  <c:v>26597.05938869135</c:v>
                </c:pt>
                <c:pt idx="1056">
                  <c:v>26802.72244643923</c:v>
                </c:pt>
                <c:pt idx="1057">
                  <c:v>26833.96515913225</c:v>
                </c:pt>
                <c:pt idx="1058">
                  <c:v>26845.73675325363</c:v>
                </c:pt>
                <c:pt idx="1059">
                  <c:v>27118.38630527371</c:v>
                </c:pt>
                <c:pt idx="1060">
                  <c:v>27113.71191256541</c:v>
                </c:pt>
                <c:pt idx="1061">
                  <c:v>27265.84727728325</c:v>
                </c:pt>
                <c:pt idx="1062">
                  <c:v>27361.7609471191</c:v>
                </c:pt>
                <c:pt idx="1063">
                  <c:v>27454.8434035488</c:v>
                </c:pt>
                <c:pt idx="1064">
                  <c:v>27224.52961708523</c:v>
                </c:pt>
                <c:pt idx="1065">
                  <c:v>27273.848979848</c:v>
                </c:pt>
                <c:pt idx="1066">
                  <c:v>27160.21606335435</c:v>
                </c:pt>
                <c:pt idx="1067">
                  <c:v>27172.29357551228</c:v>
                </c:pt>
                <c:pt idx="1068">
                  <c:v>27122.73582539349</c:v>
                </c:pt>
                <c:pt idx="1069">
                  <c:v>26978.35275956923</c:v>
                </c:pt>
                <c:pt idx="1070">
                  <c:v>27094.92833329566</c:v>
                </c:pt>
                <c:pt idx="1071">
                  <c:v>26530.13648752504</c:v>
                </c:pt>
                <c:pt idx="1072">
                  <c:v>26616.38159170395</c:v>
                </c:pt>
                <c:pt idx="1073">
                  <c:v>26176.3889994413</c:v>
                </c:pt>
                <c:pt idx="1074">
                  <c:v>25985.54561647562</c:v>
                </c:pt>
                <c:pt idx="1075">
                  <c:v>26311.75528316457</c:v>
                </c:pt>
                <c:pt idx="1076">
                  <c:v>26115.03476336267</c:v>
                </c:pt>
                <c:pt idx="1077">
                  <c:v>26565.13745127332</c:v>
                </c:pt>
                <c:pt idx="1078">
                  <c:v>26587.33401296662</c:v>
                </c:pt>
                <c:pt idx="1079">
                  <c:v>27073.6666655244</c:v>
                </c:pt>
                <c:pt idx="1080">
                  <c:v>27014.17651706842</c:v>
                </c:pt>
                <c:pt idx="1081">
                  <c:v>27257.30734858729</c:v>
                </c:pt>
                <c:pt idx="1082">
                  <c:v>27211.40271855989</c:v>
                </c:pt>
                <c:pt idx="1083">
                  <c:v>27016.89016156034</c:v>
                </c:pt>
                <c:pt idx="1084">
                  <c:v>26371.04668780699</c:v>
                </c:pt>
                <c:pt idx="1085">
                  <c:v>26217.79712349452</c:v>
                </c:pt>
                <c:pt idx="1086">
                  <c:v>26357.65423297177</c:v>
                </c:pt>
                <c:pt idx="1087">
                  <c:v>26736.78521519964</c:v>
                </c:pt>
                <c:pt idx="1088">
                  <c:v>26736.78521519964</c:v>
                </c:pt>
                <c:pt idx="1089">
                  <c:v>26631.61514373485</c:v>
                </c:pt>
                <c:pt idx="1090">
                  <c:v>26664.14772378777</c:v>
                </c:pt>
                <c:pt idx="1091">
                  <c:v>26985.60215704348</c:v>
                </c:pt>
                <c:pt idx="1092">
                  <c:v>26825.18443181214</c:v>
                </c:pt>
                <c:pt idx="1093">
                  <c:v>26964.10330702391</c:v>
                </c:pt>
                <c:pt idx="1094">
                  <c:v>27054.32174002504</c:v>
                </c:pt>
                <c:pt idx="1095">
                  <c:v>27222.94599366662</c:v>
                </c:pt>
                <c:pt idx="1096">
                  <c:v>27061.82726971051</c:v>
                </c:pt>
                <c:pt idx="1097">
                  <c:v>27051.38747451891</c:v>
                </c:pt>
                <c:pt idx="1098">
                  <c:v>27212.01564674097</c:v>
                </c:pt>
                <c:pt idx="1099">
                  <c:v>27113.35148567069</c:v>
                </c:pt>
                <c:pt idx="1100">
                  <c:v>26730.01784459196</c:v>
                </c:pt>
                <c:pt idx="1101">
                  <c:v>27210.63103148235</c:v>
                </c:pt>
                <c:pt idx="1102">
                  <c:v>27208.674818269</c:v>
                </c:pt>
                <c:pt idx="1103">
                  <c:v>27351.23030638716</c:v>
                </c:pt>
                <c:pt idx="1104">
                  <c:v>27498.09952134093</c:v>
                </c:pt>
                <c:pt idx="1105">
                  <c:v>27908.52436340228</c:v>
                </c:pt>
                <c:pt idx="1106">
                  <c:v>27723.62662529721</c:v>
                </c:pt>
                <c:pt idx="1107">
                  <c:v>27753.07347925395</c:v>
                </c:pt>
                <c:pt idx="1108">
                  <c:v>27562.61147883198</c:v>
                </c:pt>
                <c:pt idx="1109">
                  <c:v>27081.07584068065</c:v>
                </c:pt>
                <c:pt idx="1110">
                  <c:v>27434.72239939739</c:v>
                </c:pt>
                <c:pt idx="1111">
                  <c:v>27547.33018225913</c:v>
                </c:pt>
                <c:pt idx="1112">
                  <c:v>26942.13223756448</c:v>
                </c:pt>
                <c:pt idx="1113">
                  <c:v>26730.96961461001</c:v>
                </c:pt>
                <c:pt idx="1114">
                  <c:v>26897.49245877774</c:v>
                </c:pt>
                <c:pt idx="1115">
                  <c:v>27243.7793750027</c:v>
                </c:pt>
                <c:pt idx="1116">
                  <c:v>27086.71852882115</c:v>
                </c:pt>
                <c:pt idx="1117">
                  <c:v>26975.79569665766</c:v>
                </c:pt>
                <c:pt idx="1118">
                  <c:v>26914.66998186782</c:v>
                </c:pt>
                <c:pt idx="1119">
                  <c:v>27360.43430005479</c:v>
                </c:pt>
                <c:pt idx="1120">
                  <c:v>27497.38396932002</c:v>
                </c:pt>
                <c:pt idx="1121">
                  <c:v>27635.41134856514</c:v>
                </c:pt>
                <c:pt idx="1122">
                  <c:v>27635.72934297223</c:v>
                </c:pt>
                <c:pt idx="1123">
                  <c:v>27666.36907902102</c:v>
                </c:pt>
                <c:pt idx="1124">
                  <c:v>27780.70409363376</c:v>
                </c:pt>
                <c:pt idx="1125">
                  <c:v>27741.62141360423</c:v>
                </c:pt>
                <c:pt idx="1126">
                  <c:v>27408.56725111487</c:v>
                </c:pt>
                <c:pt idx="1127">
                  <c:v>27815.40830267112</c:v>
                </c:pt>
                <c:pt idx="1128">
                  <c:v>27785.24401225827</c:v>
                </c:pt>
                <c:pt idx="1129">
                  <c:v>27633.43922652786</c:v>
                </c:pt>
                <c:pt idx="1130">
                  <c:v>27720.94066652876</c:v>
                </c:pt>
                <c:pt idx="1131">
                  <c:v>27507.10144262671</c:v>
                </c:pt>
                <c:pt idx="1132">
                  <c:v>27418.63371910065</c:v>
                </c:pt>
                <c:pt idx="1133">
                  <c:v>27232.16746719083</c:v>
                </c:pt>
                <c:pt idx="1134">
                  <c:v>27046.94814247223</c:v>
                </c:pt>
                <c:pt idx="1135">
                  <c:v>26756.68425038733</c:v>
                </c:pt>
                <c:pt idx="1136">
                  <c:v>26695.81496861089</c:v>
                </c:pt>
                <c:pt idx="1137">
                  <c:v>27045.60704573493</c:v>
                </c:pt>
                <c:pt idx="1138">
                  <c:v>27163.79936838098</c:v>
                </c:pt>
                <c:pt idx="1139">
                  <c:v>26883.37298695219</c:v>
                </c:pt>
                <c:pt idx="1140">
                  <c:v>26758.43876826839</c:v>
                </c:pt>
                <c:pt idx="1141">
                  <c:v>26924.62518652268</c:v>
                </c:pt>
                <c:pt idx="1142">
                  <c:v>27073.40432870758</c:v>
                </c:pt>
                <c:pt idx="1143">
                  <c:v>27534.68838829246</c:v>
                </c:pt>
                <c:pt idx="1144">
                  <c:v>27317.90738162139</c:v>
                </c:pt>
                <c:pt idx="1145">
                  <c:v>27478.02313798989</c:v>
                </c:pt>
                <c:pt idx="1146">
                  <c:v>27356.09062853234</c:v>
                </c:pt>
                <c:pt idx="1147">
                  <c:v>27156.62486634711</c:v>
                </c:pt>
                <c:pt idx="1148">
                  <c:v>27040.96388304817</c:v>
                </c:pt>
                <c:pt idx="1149">
                  <c:v>26953.50577002487</c:v>
                </c:pt>
                <c:pt idx="1150">
                  <c:v>26365.0192311404</c:v>
                </c:pt>
                <c:pt idx="1151">
                  <c:v>26365.0192311404</c:v>
                </c:pt>
                <c:pt idx="1152">
                  <c:v>26587.29381818435</c:v>
                </c:pt>
                <c:pt idx="1153">
                  <c:v>26733.42741158297</c:v>
                </c:pt>
                <c:pt idx="1154">
                  <c:v>26723.08661453372</c:v>
                </c:pt>
                <c:pt idx="1155">
                  <c:v>27037.04543925255</c:v>
                </c:pt>
                <c:pt idx="1156">
                  <c:v>26612.23683251649</c:v>
                </c:pt>
                <c:pt idx="1157">
                  <c:v>26475.31637860055</c:v>
                </c:pt>
                <c:pt idx="1158">
                  <c:v>26851.74980639845</c:v>
                </c:pt>
                <c:pt idx="1159">
                  <c:v>27225.85992783287</c:v>
                </c:pt>
                <c:pt idx="1160">
                  <c:v>27355.51343574841</c:v>
                </c:pt>
                <c:pt idx="1161">
                  <c:v>27437.3344615256</c:v>
                </c:pt>
                <c:pt idx="1162">
                  <c:v>27904.47503815149</c:v>
                </c:pt>
                <c:pt idx="1163">
                  <c:v>28134.8146953262</c:v>
                </c:pt>
                <c:pt idx="1164">
                  <c:v>28161.82737397702</c:v>
                </c:pt>
                <c:pt idx="1165">
                  <c:v>28045.3303880756</c:v>
                </c:pt>
                <c:pt idx="1166">
                  <c:v>27831.47784697728</c:v>
                </c:pt>
                <c:pt idx="1167">
                  <c:v>27580.53563064246</c:v>
                </c:pt>
                <c:pt idx="1168">
                  <c:v>27369.76667051211</c:v>
                </c:pt>
                <c:pt idx="1169">
                  <c:v>27318.7507924896</c:v>
                </c:pt>
                <c:pt idx="1170">
                  <c:v>27561.6889130167</c:v>
                </c:pt>
                <c:pt idx="1171">
                  <c:v>27686.81930226592</c:v>
                </c:pt>
                <c:pt idx="1172">
                  <c:v>27874.614400437</c:v>
                </c:pt>
                <c:pt idx="1173">
                  <c:v>27961.35291150469</c:v>
                </c:pt>
                <c:pt idx="1174">
                  <c:v>27949.26124020531</c:v>
                </c:pt>
                <c:pt idx="1175">
                  <c:v>27723.72444084032</c:v>
                </c:pt>
                <c:pt idx="1176">
                  <c:v>27926.48434191232</c:v>
                </c:pt>
                <c:pt idx="1177">
                  <c:v>27618.87038366338</c:v>
                </c:pt>
                <c:pt idx="1178">
                  <c:v>27727.58851940541</c:v>
                </c:pt>
                <c:pt idx="1179">
                  <c:v>27933.35647261499</c:v>
                </c:pt>
                <c:pt idx="1180">
                  <c:v>27700.72362744807</c:v>
                </c:pt>
                <c:pt idx="1181">
                  <c:v>27973.49377561593</c:v>
                </c:pt>
                <c:pt idx="1182">
                  <c:v>27940.98541015677</c:v>
                </c:pt>
                <c:pt idx="1183">
                  <c:v>28063.76811712061</c:v>
                </c:pt>
                <c:pt idx="1184">
                  <c:v>28303.39469337578</c:v>
                </c:pt>
                <c:pt idx="1185">
                  <c:v>28158.38646406305</c:v>
                </c:pt>
                <c:pt idx="1186">
                  <c:v>28062.55123949019</c:v>
                </c:pt>
                <c:pt idx="1187">
                  <c:v>27384.8731207598</c:v>
                </c:pt>
                <c:pt idx="1188">
                  <c:v>26345.05918928222</c:v>
                </c:pt>
                <c:pt idx="1189">
                  <c:v>25160.16618655509</c:v>
                </c:pt>
                <c:pt idx="1190">
                  <c:v>24749.78345608905</c:v>
                </c:pt>
                <c:pt idx="1191">
                  <c:v>25834.80952246171</c:v>
                </c:pt>
                <c:pt idx="1192">
                  <c:v>26460.54960314174</c:v>
                </c:pt>
                <c:pt idx="1193">
                  <c:v>26423.04166772245</c:v>
                </c:pt>
                <c:pt idx="1194">
                  <c:v>25995.51984311899</c:v>
                </c:pt>
                <c:pt idx="1195">
                  <c:v>25088.22489977277</c:v>
                </c:pt>
                <c:pt idx="1196">
                  <c:v>25620.75066718911</c:v>
                </c:pt>
                <c:pt idx="1197">
                  <c:v>25568.1121792605</c:v>
                </c:pt>
                <c:pt idx="1198">
                  <c:v>25195.59168691986</c:v>
                </c:pt>
                <c:pt idx="1199">
                  <c:v>25958.1158617039</c:v>
                </c:pt>
                <c:pt idx="1200">
                  <c:v>25597.52948045012</c:v>
                </c:pt>
                <c:pt idx="1201">
                  <c:v>25792.46730077432</c:v>
                </c:pt>
                <c:pt idx="1202">
                  <c:v>25981.14516790894</c:v>
                </c:pt>
                <c:pt idx="1203">
                  <c:v>25945.61937997261</c:v>
                </c:pt>
                <c:pt idx="1204">
                  <c:v>26237.77961614136</c:v>
                </c:pt>
                <c:pt idx="1205">
                  <c:v>26459.87888717232</c:v>
                </c:pt>
                <c:pt idx="1206">
                  <c:v>26619.27721803396</c:v>
                </c:pt>
                <c:pt idx="1207">
                  <c:v>26263.48643137235</c:v>
                </c:pt>
                <c:pt idx="1208">
                  <c:v>26368.43377478352</c:v>
                </c:pt>
                <c:pt idx="1209">
                  <c:v>25929.77761973761</c:v>
                </c:pt>
                <c:pt idx="1210">
                  <c:v>25971.60898297519</c:v>
                </c:pt>
                <c:pt idx="1211">
                  <c:v>25984.99521676037</c:v>
                </c:pt>
                <c:pt idx="1212">
                  <c:v>25925.64590565069</c:v>
                </c:pt>
                <c:pt idx="1213">
                  <c:v>25316.02411627691</c:v>
                </c:pt>
                <c:pt idx="1214">
                  <c:v>25223.92767629234</c:v>
                </c:pt>
                <c:pt idx="1215">
                  <c:v>25223.92767629234</c:v>
                </c:pt>
                <c:pt idx="1216">
                  <c:v>25424.90941041137</c:v>
                </c:pt>
                <c:pt idx="1217">
                  <c:v>26260.90987987136</c:v>
                </c:pt>
                <c:pt idx="1218">
                  <c:v>27013.87067226609</c:v>
                </c:pt>
                <c:pt idx="1219">
                  <c:v>26762.21125576818</c:v>
                </c:pt>
                <c:pt idx="1220">
                  <c:v>27036.40420350615</c:v>
                </c:pt>
                <c:pt idx="1221">
                  <c:v>27259.11339471781</c:v>
                </c:pt>
                <c:pt idx="1222">
                  <c:v>27468.70079237839</c:v>
                </c:pt>
                <c:pt idx="1223">
                  <c:v>27621.64495417525</c:v>
                </c:pt>
                <c:pt idx="1224">
                  <c:v>27276.74721450201</c:v>
                </c:pt>
                <c:pt idx="1225">
                  <c:v>27200.70987441544</c:v>
                </c:pt>
                <c:pt idx="1226">
                  <c:v>28060.18796396025</c:v>
                </c:pt>
                <c:pt idx="1227">
                  <c:v>28284.34296012848</c:v>
                </c:pt>
                <c:pt idx="1228">
                  <c:v>28605.50149463266</c:v>
                </c:pt>
                <c:pt idx="1229">
                  <c:v>28311.34926259566</c:v>
                </c:pt>
                <c:pt idx="1230">
                  <c:v>28008.22031427188</c:v>
                </c:pt>
                <c:pt idx="1231">
                  <c:v>29087.6086769792</c:v>
                </c:pt>
                <c:pt idx="1232">
                  <c:v>30622.95790378575</c:v>
                </c:pt>
                <c:pt idx="1233">
                  <c:v>30672.54470776823</c:v>
                </c:pt>
                <c:pt idx="1234">
                  <c:v>30796.62638371341</c:v>
                </c:pt>
                <c:pt idx="1235">
                  <c:v>31258.74829486661</c:v>
                </c:pt>
                <c:pt idx="1236">
                  <c:v>31170.56829737281</c:v>
                </c:pt>
                <c:pt idx="1237">
                  <c:v>30897.08092481892</c:v>
                </c:pt>
                <c:pt idx="1238">
                  <c:v>31588.32833355357</c:v>
                </c:pt>
                <c:pt idx="1239">
                  <c:v>31795.31093998288</c:v>
                </c:pt>
                <c:pt idx="1240">
                  <c:v>31809.75696229774</c:v>
                </c:pt>
                <c:pt idx="1241">
                  <c:v>31617.06721321025</c:v>
                </c:pt>
                <c:pt idx="1242">
                  <c:v>31635.78011545882</c:v>
                </c:pt>
                <c:pt idx="1243">
                  <c:v>30967.04833096163</c:v>
                </c:pt>
                <c:pt idx="1244">
                  <c:v>30831.51977024742</c:v>
                </c:pt>
                <c:pt idx="1245">
                  <c:v>30755.951182417</c:v>
                </c:pt>
                <c:pt idx="1246">
                  <c:v>30158.53518563638</c:v>
                </c:pt>
                <c:pt idx="1247">
                  <c:v>28997.25827719551</c:v>
                </c:pt>
                <c:pt idx="1248">
                  <c:v>29803.79489972811</c:v>
                </c:pt>
                <c:pt idx="1249">
                  <c:v>29840.51562327783</c:v>
                </c:pt>
                <c:pt idx="1250">
                  <c:v>30961.10751264285</c:v>
                </c:pt>
                <c:pt idx="1251">
                  <c:v>31007.85532594583</c:v>
                </c:pt>
                <c:pt idx="1252">
                  <c:v>31419.67648117538</c:v>
                </c:pt>
                <c:pt idx="1253">
                  <c:v>31238.24260029396</c:v>
                </c:pt>
                <c:pt idx="1254">
                  <c:v>31174.63133759788</c:v>
                </c:pt>
                <c:pt idx="1255">
                  <c:v>31214.59935276824</c:v>
                </c:pt>
                <c:pt idx="1256">
                  <c:v>31294.0381805207</c:v>
                </c:pt>
                <c:pt idx="1257">
                  <c:v>31159.89977926018</c:v>
                </c:pt>
                <c:pt idx="1258">
                  <c:v>31779.75347244283</c:v>
                </c:pt>
                <c:pt idx="1259">
                  <c:v>31368.26936095181</c:v>
                </c:pt>
                <c:pt idx="1260">
                  <c:v>30304.85548255993</c:v>
                </c:pt>
                <c:pt idx="1261">
                  <c:v>31688.17453102724</c:v>
                </c:pt>
                <c:pt idx="1262">
                  <c:v>31431.38327844814</c:v>
                </c:pt>
                <c:pt idx="1263">
                  <c:v>31432.17435518248</c:v>
                </c:pt>
                <c:pt idx="1264">
                  <c:v>30472.15304925875</c:v>
                </c:pt>
                <c:pt idx="1265">
                  <c:v>30731.07604271204</c:v>
                </c:pt>
                <c:pt idx="1266">
                  <c:v>29344.40554286486</c:v>
                </c:pt>
                <c:pt idx="1267">
                  <c:v>29777.48725501365</c:v>
                </c:pt>
                <c:pt idx="1268">
                  <c:v>30121.33391812618</c:v>
                </c:pt>
                <c:pt idx="1269">
                  <c:v>31020.81943967655</c:v>
                </c:pt>
                <c:pt idx="1270">
                  <c:v>30166.78245635732</c:v>
                </c:pt>
                <c:pt idx="1271">
                  <c:v>29061.24108365633</c:v>
                </c:pt>
                <c:pt idx="1272">
                  <c:v>29632.5170512823</c:v>
                </c:pt>
                <c:pt idx="1273">
                  <c:v>30009.85380435548</c:v>
                </c:pt>
                <c:pt idx="1274">
                  <c:v>30472.24644501255</c:v>
                </c:pt>
                <c:pt idx="1275">
                  <c:v>30437.63126987448</c:v>
                </c:pt>
                <c:pt idx="1276">
                  <c:v>30428.61712945225</c:v>
                </c:pt>
                <c:pt idx="1277">
                  <c:v>31347.01035451472</c:v>
                </c:pt>
                <c:pt idx="1278">
                  <c:v>30812.90473348229</c:v>
                </c:pt>
                <c:pt idx="1279">
                  <c:v>30812.90473348229</c:v>
                </c:pt>
                <c:pt idx="1280">
                  <c:v>30183.01016259365</c:v>
                </c:pt>
                <c:pt idx="1281">
                  <c:v>30195.24535007184</c:v>
                </c:pt>
                <c:pt idx="1282">
                  <c:v>29915.38195986307</c:v>
                </c:pt>
                <c:pt idx="1283">
                  <c:v>28978.07230328063</c:v>
                </c:pt>
                <c:pt idx="1284">
                  <c:v>28765.21735440736</c:v>
                </c:pt>
                <c:pt idx="1285">
                  <c:v>28898.97997508227</c:v>
                </c:pt>
                <c:pt idx="1286">
                  <c:v>29149.10495778258</c:v>
                </c:pt>
                <c:pt idx="1287">
                  <c:v>28239.38048101118</c:v>
                </c:pt>
                <c:pt idx="1288">
                  <c:v>28923.56971054863</c:v>
                </c:pt>
                <c:pt idx="1289">
                  <c:v>28043.66269977213</c:v>
                </c:pt>
                <c:pt idx="1290">
                  <c:v>28250.09122907947</c:v>
                </c:pt>
                <c:pt idx="1291">
                  <c:v>27930.36296102416</c:v>
                </c:pt>
                <c:pt idx="1292">
                  <c:v>27946.30781881016</c:v>
                </c:pt>
                <c:pt idx="1293">
                  <c:v>28827.62493138695</c:v>
                </c:pt>
                <c:pt idx="1294">
                  <c:v>28360.26435289206</c:v>
                </c:pt>
                <c:pt idx="1295">
                  <c:v>28660.46052867609</c:v>
                </c:pt>
                <c:pt idx="1296">
                  <c:v>28066.78556457025</c:v>
                </c:pt>
                <c:pt idx="1297">
                  <c:v>28566.66974118631</c:v>
                </c:pt>
                <c:pt idx="1298">
                  <c:v>29304.74728974877</c:v>
                </c:pt>
                <c:pt idx="1299">
                  <c:v>29471.10488606187</c:v>
                </c:pt>
                <c:pt idx="1300">
                  <c:v>28977.01201047004</c:v>
                </c:pt>
                <c:pt idx="1301">
                  <c:v>29003.00785820883</c:v>
                </c:pt>
                <c:pt idx="1302">
                  <c:v>28945.7203283497</c:v>
                </c:pt>
                <c:pt idx="1303">
                  <c:v>28149.34176238409</c:v>
                </c:pt>
                <c:pt idx="1304">
                  <c:v>27764.50316715003</c:v>
                </c:pt>
                <c:pt idx="1305">
                  <c:v>27729.46545214126</c:v>
                </c:pt>
                <c:pt idx="1306">
                  <c:v>27801.95696978732</c:v>
                </c:pt>
                <c:pt idx="1307">
                  <c:v>27571.47661177652</c:v>
                </c:pt>
                <c:pt idx="1308">
                  <c:v>27862.05075531261</c:v>
                </c:pt>
                <c:pt idx="1309">
                  <c:v>28438.98395517414</c:v>
                </c:pt>
                <c:pt idx="1310">
                  <c:v>28950.93486050784</c:v>
                </c:pt>
                <c:pt idx="1311">
                  <c:v>28860.14570363758</c:v>
                </c:pt>
                <c:pt idx="1312">
                  <c:v>28858.61119458548</c:v>
                </c:pt>
                <c:pt idx="1313">
                  <c:v>29378.62481907034</c:v>
                </c:pt>
                <c:pt idx="1314">
                  <c:v>28979.6583004297</c:v>
                </c:pt>
                <c:pt idx="1315">
                  <c:v>29267.20573933667</c:v>
                </c:pt>
                <c:pt idx="1316">
                  <c:v>29620.60239423829</c:v>
                </c:pt>
                <c:pt idx="1317">
                  <c:v>29268.17713121988</c:v>
                </c:pt>
                <c:pt idx="1318">
                  <c:v>29079.42189626613</c:v>
                </c:pt>
                <c:pt idx="1319">
                  <c:v>29802.97984538173</c:v>
                </c:pt>
                <c:pt idx="1320">
                  <c:v>29872.337283847</c:v>
                </c:pt>
                <c:pt idx="1321">
                  <c:v>29893.52720855041</c:v>
                </c:pt>
                <c:pt idx="1322">
                  <c:v>30035.07843091817</c:v>
                </c:pt>
                <c:pt idx="1323">
                  <c:v>29940.74428857341</c:v>
                </c:pt>
                <c:pt idx="1324">
                  <c:v>29840.93216649626</c:v>
                </c:pt>
                <c:pt idx="1325">
                  <c:v>30056.40334252671</c:v>
                </c:pt>
                <c:pt idx="1326">
                  <c:v>30030.5844980874</c:v>
                </c:pt>
                <c:pt idx="1327">
                  <c:v>30483.23467217694</c:v>
                </c:pt>
                <c:pt idx="1328">
                  <c:v>30545.23258935894</c:v>
                </c:pt>
                <c:pt idx="1329">
                  <c:v>30559.72438390065</c:v>
                </c:pt>
                <c:pt idx="1330">
                  <c:v>30972.87716281821</c:v>
                </c:pt>
                <c:pt idx="1331">
                  <c:v>31020.55912758506</c:v>
                </c:pt>
                <c:pt idx="1332">
                  <c:v>30988.09541054662</c:v>
                </c:pt>
                <c:pt idx="1333">
                  <c:v>31080.49518926097</c:v>
                </c:pt>
                <c:pt idx="1334">
                  <c:v>31121.51728021395</c:v>
                </c:pt>
                <c:pt idx="1335">
                  <c:v>30993.06355364806</c:v>
                </c:pt>
                <c:pt idx="1336">
                  <c:v>31028.62609047435</c:v>
                </c:pt>
                <c:pt idx="1337">
                  <c:v>30948.55332489162</c:v>
                </c:pt>
                <c:pt idx="1338">
                  <c:v>31554.24987667197</c:v>
                </c:pt>
                <c:pt idx="1339">
                  <c:v>31658.835335855</c:v>
                </c:pt>
                <c:pt idx="1340">
                  <c:v>31658.835335855</c:v>
                </c:pt>
                <c:pt idx="1341">
                  <c:v>32027.55633753269</c:v>
                </c:pt>
                <c:pt idx="1342">
                  <c:v>31859.02820890095</c:v>
                </c:pt>
                <c:pt idx="1343">
                  <c:v>31367.38036201747</c:v>
                </c:pt>
                <c:pt idx="1344">
                  <c:v>31839.30909596715</c:v>
                </c:pt>
                <c:pt idx="1345">
                  <c:v>31391.02770365561</c:v>
                </c:pt>
                <c:pt idx="1346">
                  <c:v>31426.36421770605</c:v>
                </c:pt>
                <c:pt idx="1347">
                  <c:v>31270.93703350362</c:v>
                </c:pt>
                <c:pt idx="1348">
                  <c:v>31587.75710054322</c:v>
                </c:pt>
                <c:pt idx="1349">
                  <c:v>31910.13193926313</c:v>
                </c:pt>
                <c:pt idx="1350">
                  <c:v>31901.42867294539</c:v>
                </c:pt>
                <c:pt idx="1351">
                  <c:v>31883.10189093143</c:v>
                </c:pt>
                <c:pt idx="1352">
                  <c:v>32083.8649712697</c:v>
                </c:pt>
                <c:pt idx="1353">
                  <c:v>31916.90675704569</c:v>
                </c:pt>
                <c:pt idx="1354">
                  <c:v>31667.33768825406</c:v>
                </c:pt>
                <c:pt idx="1355">
                  <c:v>31446.86961338738</c:v>
                </c:pt>
                <c:pt idx="1356">
                  <c:v>31075.51235989275</c:v>
                </c:pt>
                <c:pt idx="1357">
                  <c:v>31091.90645442777</c:v>
                </c:pt>
                <c:pt idx="1358">
                  <c:v>30966.2423309464</c:v>
                </c:pt>
                <c:pt idx="1359">
                  <c:v>30882.91199840935</c:v>
                </c:pt>
                <c:pt idx="1360">
                  <c:v>30518.37505857129</c:v>
                </c:pt>
                <c:pt idx="1361">
                  <c:v>30432.39350318441</c:v>
                </c:pt>
                <c:pt idx="1362">
                  <c:v>30778.07059800195</c:v>
                </c:pt>
                <c:pt idx="1363">
                  <c:v>30508.29052131331</c:v>
                </c:pt>
                <c:pt idx="1364">
                  <c:v>30452.14315102894</c:v>
                </c:pt>
                <c:pt idx="1365">
                  <c:v>30403.04545712997</c:v>
                </c:pt>
                <c:pt idx="1366">
                  <c:v>30473.51589046742</c:v>
                </c:pt>
                <c:pt idx="1367">
                  <c:v>30617.09398799559</c:v>
                </c:pt>
                <c:pt idx="1368">
                  <c:v>31018.85205566244</c:v>
                </c:pt>
                <c:pt idx="1369">
                  <c:v>30796.00611225521</c:v>
                </c:pt>
                <c:pt idx="1370">
                  <c:v>30731.42374782216</c:v>
                </c:pt>
                <c:pt idx="1371">
                  <c:v>30569.34844418669</c:v>
                </c:pt>
                <c:pt idx="1372">
                  <c:v>30937.79822201835</c:v>
                </c:pt>
                <c:pt idx="1373">
                  <c:v>30386.71090942531</c:v>
                </c:pt>
                <c:pt idx="1374">
                  <c:v>30286.80888519832</c:v>
                </c:pt>
                <c:pt idx="1375">
                  <c:v>30246.56744513389</c:v>
                </c:pt>
                <c:pt idx="1376">
                  <c:v>30580.26143005246</c:v>
                </c:pt>
                <c:pt idx="1377">
                  <c:v>30442.61201950972</c:v>
                </c:pt>
                <c:pt idx="1378">
                  <c:v>31124.28700692228</c:v>
                </c:pt>
                <c:pt idx="1379">
                  <c:v>31305.33568377572</c:v>
                </c:pt>
                <c:pt idx="1380">
                  <c:v>31513.95882363352</c:v>
                </c:pt>
                <c:pt idx="1381">
                  <c:v>31685.8681276358</c:v>
                </c:pt>
                <c:pt idx="1382">
                  <c:v>31816.51756393567</c:v>
                </c:pt>
                <c:pt idx="1383">
                  <c:v>31848.85516501479</c:v>
                </c:pt>
                <c:pt idx="1384">
                  <c:v>31914.02887601282</c:v>
                </c:pt>
                <c:pt idx="1385">
                  <c:v>31946.04582268802</c:v>
                </c:pt>
                <c:pt idx="1386">
                  <c:v>32039.87394513685</c:v>
                </c:pt>
                <c:pt idx="1387">
                  <c:v>31956.03685653253</c:v>
                </c:pt>
                <c:pt idx="1388">
                  <c:v>32071.90632367056</c:v>
                </c:pt>
                <c:pt idx="1389">
                  <c:v>32120.50894758939</c:v>
                </c:pt>
                <c:pt idx="1390">
                  <c:v>31747.96204573566</c:v>
                </c:pt>
                <c:pt idx="1391">
                  <c:v>31483.00375305562</c:v>
                </c:pt>
                <c:pt idx="1392">
                  <c:v>31545.61594454164</c:v>
                </c:pt>
                <c:pt idx="1393">
                  <c:v>31388.41206029332</c:v>
                </c:pt>
                <c:pt idx="1394">
                  <c:v>31538.71773385688</c:v>
                </c:pt>
                <c:pt idx="1395">
                  <c:v>31240.76133106222</c:v>
                </c:pt>
                <c:pt idx="1396">
                  <c:v>31374.20535312123</c:v>
                </c:pt>
                <c:pt idx="1397">
                  <c:v>31483.9098251516</c:v>
                </c:pt>
                <c:pt idx="1398">
                  <c:v>31362.86937603706</c:v>
                </c:pt>
                <c:pt idx="1399">
                  <c:v>31805.50822226805</c:v>
                </c:pt>
                <c:pt idx="1400">
                  <c:v>30601.03254040483</c:v>
                </c:pt>
                <c:pt idx="1401">
                  <c:v>30201.38101536366</c:v>
                </c:pt>
                <c:pt idx="1402">
                  <c:v>30811.35440844492</c:v>
                </c:pt>
                <c:pt idx="1403">
                  <c:v>31324.61373086576</c:v>
                </c:pt>
                <c:pt idx="1404">
                  <c:v>31324.61373086576</c:v>
                </c:pt>
                <c:pt idx="1405">
                  <c:v>31512.07358035537</c:v>
                </c:pt>
                <c:pt idx="1406">
                  <c:v>31333.49367126305</c:v>
                </c:pt>
                <c:pt idx="1407">
                  <c:v>31661.8258930595</c:v>
                </c:pt>
                <c:pt idx="1408">
                  <c:v>31637.77542207063</c:v>
                </c:pt>
                <c:pt idx="1409">
                  <c:v>32335.42359155152</c:v>
                </c:pt>
                <c:pt idx="1410">
                  <c:v>32565.11538526759</c:v>
                </c:pt>
                <c:pt idx="1411">
                  <c:v>32674.17391395269</c:v>
                </c:pt>
                <c:pt idx="1412">
                  <c:v>32635.06885804051</c:v>
                </c:pt>
                <c:pt idx="1413">
                  <c:v>32870.624923401</c:v>
                </c:pt>
                <c:pt idx="1414">
                  <c:v>32817.20566100824</c:v>
                </c:pt>
                <c:pt idx="1415">
                  <c:v>33122.16872404096</c:v>
                </c:pt>
                <c:pt idx="1416">
                  <c:v>32956.34116801069</c:v>
                </c:pt>
                <c:pt idx="1417">
                  <c:v>33405.61575909737</c:v>
                </c:pt>
                <c:pt idx="1418">
                  <c:v>33359.54446840678</c:v>
                </c:pt>
                <c:pt idx="1419">
                  <c:v>33636.66691337115</c:v>
                </c:pt>
                <c:pt idx="1420">
                  <c:v>33632.82181957833</c:v>
                </c:pt>
                <c:pt idx="1421">
                  <c:v>33613.9997786191</c:v>
                </c:pt>
                <c:pt idx="1422">
                  <c:v>33819.99569788265</c:v>
                </c:pt>
                <c:pt idx="1423">
                  <c:v>34010.54886622644</c:v>
                </c:pt>
                <c:pt idx="1424">
                  <c:v>34155.83424353985</c:v>
                </c:pt>
                <c:pt idx="1425">
                  <c:v>34399.5518601892</c:v>
                </c:pt>
                <c:pt idx="1426">
                  <c:v>34001.12902885988</c:v>
                </c:pt>
                <c:pt idx="1427">
                  <c:v>34100.45204452321</c:v>
                </c:pt>
                <c:pt idx="1428">
                  <c:v>34230.21937879466</c:v>
                </c:pt>
                <c:pt idx="1429">
                  <c:v>34561.92974536285</c:v>
                </c:pt>
                <c:pt idx="1430">
                  <c:v>34508.30067898506</c:v>
                </c:pt>
                <c:pt idx="1431">
                  <c:v>34611.99319850934</c:v>
                </c:pt>
                <c:pt idx="1432">
                  <c:v>34492.551018572</c:v>
                </c:pt>
                <c:pt idx="1433">
                  <c:v>34711.74723276676</c:v>
                </c:pt>
                <c:pt idx="1434">
                  <c:v>34752.54381719456</c:v>
                </c:pt>
                <c:pt idx="1435">
                  <c:v>34835.77978221609</c:v>
                </c:pt>
                <c:pt idx="1436">
                  <c:v>34492.08154369445</c:v>
                </c:pt>
                <c:pt idx="1437">
                  <c:v>34680.26296408159</c:v>
                </c:pt>
                <c:pt idx="1438">
                  <c:v>34786.92287759355</c:v>
                </c:pt>
                <c:pt idx="1439">
                  <c:v>34676.19664631911</c:v>
                </c:pt>
                <c:pt idx="1440">
                  <c:v>34718.46552676451</c:v>
                </c:pt>
                <c:pt idx="1441">
                  <c:v>34776.38040371312</c:v>
                </c:pt>
                <c:pt idx="1442">
                  <c:v>34466.76238423042</c:v>
                </c:pt>
                <c:pt idx="1443">
                  <c:v>34396.41472018008</c:v>
                </c:pt>
                <c:pt idx="1444">
                  <c:v>34313.91757577666</c:v>
                </c:pt>
                <c:pt idx="1445">
                  <c:v>34424.56774391167</c:v>
                </c:pt>
                <c:pt idx="1446">
                  <c:v>34201.36899790671</c:v>
                </c:pt>
                <c:pt idx="1447">
                  <c:v>34187.71766474698</c:v>
                </c:pt>
                <c:pt idx="1448">
                  <c:v>34238.00553063238</c:v>
                </c:pt>
                <c:pt idx="1449">
                  <c:v>34506.62763024084</c:v>
                </c:pt>
                <c:pt idx="1450">
                  <c:v>34879.72518885773</c:v>
                </c:pt>
                <c:pt idx="1451">
                  <c:v>34910.11060302088</c:v>
                </c:pt>
                <c:pt idx="1452">
                  <c:v>34659.3771544567</c:v>
                </c:pt>
                <c:pt idx="1453">
                  <c:v>33184.21170909928</c:v>
                </c:pt>
                <c:pt idx="1454">
                  <c:v>34088.38681715079</c:v>
                </c:pt>
                <c:pt idx="1455">
                  <c:v>33604.52851126288</c:v>
                </c:pt>
                <c:pt idx="1456">
                  <c:v>33835.75050610768</c:v>
                </c:pt>
                <c:pt idx="1457">
                  <c:v>34601.92434573126</c:v>
                </c:pt>
                <c:pt idx="1458">
                  <c:v>34654.01657633041</c:v>
                </c:pt>
                <c:pt idx="1459">
                  <c:v>34520.77976002765</c:v>
                </c:pt>
                <c:pt idx="1460">
                  <c:v>34594.65001490104</c:v>
                </c:pt>
                <c:pt idx="1461">
                  <c:v>35206.46251285574</c:v>
                </c:pt>
                <c:pt idx="1462">
                  <c:v>35631.84223344498</c:v>
                </c:pt>
                <c:pt idx="1463">
                  <c:v>35324.60874613764</c:v>
                </c:pt>
                <c:pt idx="1464">
                  <c:v>34902.7587358165</c:v>
                </c:pt>
                <c:pt idx="1465">
                  <c:v>35259.78360962732</c:v>
                </c:pt>
                <c:pt idx="1466">
                  <c:v>35335.3556919997</c:v>
                </c:pt>
                <c:pt idx="1467">
                  <c:v>34874.94424824938</c:v>
                </c:pt>
                <c:pt idx="1468">
                  <c:v>34874.94424824938</c:v>
                </c:pt>
                <c:pt idx="1469">
                  <c:v>34624.99667890683</c:v>
                </c:pt>
                <c:pt idx="1470">
                  <c:v>34265.1159144999</c:v>
                </c:pt>
                <c:pt idx="1471">
                  <c:v>34312.80758027633</c:v>
                </c:pt>
                <c:pt idx="1472">
                  <c:v>34298.07645677238</c:v>
                </c:pt>
                <c:pt idx="1473">
                  <c:v>34229.27626322475</c:v>
                </c:pt>
                <c:pt idx="1474">
                  <c:v>34495.42271264347</c:v>
                </c:pt>
                <c:pt idx="1475">
                  <c:v>33999.79178944413</c:v>
                </c:pt>
                <c:pt idx="1476">
                  <c:v>34128.93512189242</c:v>
                </c:pt>
                <c:pt idx="1477">
                  <c:v>34236.44811384285</c:v>
                </c:pt>
                <c:pt idx="1478">
                  <c:v>34174.31609492743</c:v>
                </c:pt>
                <c:pt idx="1479">
                  <c:v>34199.0798973971</c:v>
                </c:pt>
                <c:pt idx="1480">
                  <c:v>34525.75197367115</c:v>
                </c:pt>
                <c:pt idx="1481">
                  <c:v>34489.72887790253</c:v>
                </c:pt>
                <c:pt idx="1482">
                  <c:v>34452.35975209846</c:v>
                </c:pt>
                <c:pt idx="1483">
                  <c:v>34445.73603283415</c:v>
                </c:pt>
                <c:pt idx="1484">
                  <c:v>34774.47789479245</c:v>
                </c:pt>
                <c:pt idx="1485">
                  <c:v>34797.00844436097</c:v>
                </c:pt>
                <c:pt idx="1486">
                  <c:v>34682.70800602887</c:v>
                </c:pt>
                <c:pt idx="1487">
                  <c:v>34486.36202046694</c:v>
                </c:pt>
                <c:pt idx="1488">
                  <c:v>34396.2964057784</c:v>
                </c:pt>
                <c:pt idx="1489">
                  <c:v>34681.3775586668</c:v>
                </c:pt>
                <c:pt idx="1490">
                  <c:v>34229.64721766349</c:v>
                </c:pt>
                <c:pt idx="1491">
                  <c:v>33855.18507590713</c:v>
                </c:pt>
                <c:pt idx="1492">
                  <c:v>33701.17807567773</c:v>
                </c:pt>
                <c:pt idx="1493">
                  <c:v>33576.88157640799</c:v>
                </c:pt>
                <c:pt idx="1494">
                  <c:v>34351.71261084131</c:v>
                </c:pt>
                <c:pt idx="1495">
                  <c:v>34617.06478427546</c:v>
                </c:pt>
                <c:pt idx="1496">
                  <c:v>34139.88166990927</c:v>
                </c:pt>
                <c:pt idx="1497">
                  <c:v>33415.34393565437</c:v>
                </c:pt>
                <c:pt idx="1498">
                  <c:v>33360.463414513</c:v>
                </c:pt>
                <c:pt idx="1499">
                  <c:v>33124.75926344405</c:v>
                </c:pt>
                <c:pt idx="1500">
                  <c:v>33667.23074291961</c:v>
                </c:pt>
                <c:pt idx="1501">
                  <c:v>33692.50570269452</c:v>
                </c:pt>
                <c:pt idx="1502">
                  <c:v>33858.79291307167</c:v>
                </c:pt>
                <c:pt idx="1503">
                  <c:v>33730.33684446072</c:v>
                </c:pt>
                <c:pt idx="1504">
                  <c:v>34116.67738028928</c:v>
                </c:pt>
                <c:pt idx="1505">
                  <c:v>34242.66938404361</c:v>
                </c:pt>
                <c:pt idx="1506">
                  <c:v>34000.72021759407</c:v>
                </c:pt>
                <c:pt idx="1507">
                  <c:v>34287.70879122818</c:v>
                </c:pt>
                <c:pt idx="1508">
                  <c:v>34529.93896336995</c:v>
                </c:pt>
                <c:pt idx="1509">
                  <c:v>34670.77646284204</c:v>
                </c:pt>
                <c:pt idx="1510">
                  <c:v>33916.06758106063</c:v>
                </c:pt>
                <c:pt idx="1511">
                  <c:v>33407.03308575475</c:v>
                </c:pt>
                <c:pt idx="1512">
                  <c:v>33581.72689739057</c:v>
                </c:pt>
                <c:pt idx="1513">
                  <c:v>33770.02747140652</c:v>
                </c:pt>
                <c:pt idx="1514">
                  <c:v>33794.12004263103</c:v>
                </c:pt>
                <c:pt idx="1515">
                  <c:v>34267.93369890439</c:v>
                </c:pt>
                <c:pt idx="1516">
                  <c:v>34334.8444249148</c:v>
                </c:pt>
                <c:pt idx="1517">
                  <c:v>34671.75221378266</c:v>
                </c:pt>
                <c:pt idx="1518">
                  <c:v>34728.20887988315</c:v>
                </c:pt>
                <c:pt idx="1519">
                  <c:v>35176.36653737024</c:v>
                </c:pt>
                <c:pt idx="1520">
                  <c:v>34802.93728210388</c:v>
                </c:pt>
                <c:pt idx="1521">
                  <c:v>34950.61223620221</c:v>
                </c:pt>
                <c:pt idx="1522">
                  <c:v>35051.79231221824</c:v>
                </c:pt>
                <c:pt idx="1523">
                  <c:v>35203.89164411155</c:v>
                </c:pt>
                <c:pt idx="1524">
                  <c:v>35312.76362382779</c:v>
                </c:pt>
                <c:pt idx="1525">
                  <c:v>35228.44118641371</c:v>
                </c:pt>
                <c:pt idx="1526">
                  <c:v>35217.61119793251</c:v>
                </c:pt>
                <c:pt idx="1527">
                  <c:v>35231.72037482848</c:v>
                </c:pt>
                <c:pt idx="1528">
                  <c:v>35362.30307767393</c:v>
                </c:pt>
                <c:pt idx="1529">
                  <c:v>35032.72918992928</c:v>
                </c:pt>
                <c:pt idx="1530">
                  <c:v>35209.24687662565</c:v>
                </c:pt>
                <c:pt idx="1531">
                  <c:v>34888.7952959587</c:v>
                </c:pt>
                <c:pt idx="1532">
                  <c:v>35047.88718838028</c:v>
                </c:pt>
                <c:pt idx="1533">
                  <c:v>35231.97054325176</c:v>
                </c:pt>
                <c:pt idx="1534">
                  <c:v>35380.18137851868</c:v>
                </c:pt>
                <c:pt idx="1535">
                  <c:v>35631.23220877378</c:v>
                </c:pt>
                <c:pt idx="1536">
                  <c:v>35502.13417539537</c:v>
                </c:pt>
                <c:pt idx="1537">
                  <c:v>35504.23279116082</c:v>
                </c:pt>
                <c:pt idx="1538">
                  <c:v>35729.22191091932</c:v>
                </c:pt>
                <c:pt idx="1539">
                  <c:v>35704.40738673031</c:v>
                </c:pt>
                <c:pt idx="1540">
                  <c:v>35765.60760614357</c:v>
                </c:pt>
                <c:pt idx="1541">
                  <c:v>35864.35519860474</c:v>
                </c:pt>
                <c:pt idx="1542">
                  <c:v>35894.79609434787</c:v>
                </c:pt>
                <c:pt idx="1543">
                  <c:v>35741.72579895474</c:v>
                </c:pt>
                <c:pt idx="1544">
                  <c:v>35823.07965718371</c:v>
                </c:pt>
                <c:pt idx="1545">
                  <c:v>35761.28652152248</c:v>
                </c:pt>
                <c:pt idx="1546">
                  <c:v>35920.73888671051</c:v>
                </c:pt>
                <c:pt idx="1547">
                  <c:v>36162.64972917316</c:v>
                </c:pt>
                <c:pt idx="1548">
                  <c:v>36196.6700677249</c:v>
                </c:pt>
                <c:pt idx="1549">
                  <c:v>36238.55681040328</c:v>
                </c:pt>
                <c:pt idx="1550">
                  <c:v>36060.48103431862</c:v>
                </c:pt>
                <c:pt idx="1551">
                  <c:v>36255.11651521141</c:v>
                </c:pt>
                <c:pt idx="1552">
                  <c:v>36144.84878451523</c:v>
                </c:pt>
                <c:pt idx="1553">
                  <c:v>36288.44504169638</c:v>
                </c:pt>
                <c:pt idx="1554">
                  <c:v>36378.51827863969</c:v>
                </c:pt>
                <c:pt idx="1555">
                  <c:v>36375.86319153471</c:v>
                </c:pt>
                <c:pt idx="1556">
                  <c:v>36503.59422975205</c:v>
                </c:pt>
                <c:pt idx="1557">
                  <c:v>36701.45392347228</c:v>
                </c:pt>
                <c:pt idx="1558">
                  <c:v>36655.05817373692</c:v>
                </c:pt>
                <c:pt idx="1559">
                  <c:v>36838.08598895643</c:v>
                </c:pt>
                <c:pt idx="1560">
                  <c:v>37059.2025691876</c:v>
                </c:pt>
                <c:pt idx="1561">
                  <c:v>37026.44335178743</c:v>
                </c:pt>
                <c:pt idx="1562">
                  <c:v>37137.28896953167</c:v>
                </c:pt>
                <c:pt idx="1563">
                  <c:v>37287.98197182971</c:v>
                </c:pt>
                <c:pt idx="1564">
                  <c:v>37408.115655206</c:v>
                </c:pt>
                <c:pt idx="1565">
                  <c:v>37706.39347263886</c:v>
                </c:pt>
                <c:pt idx="1566">
                  <c:v>37781.95318972807</c:v>
                </c:pt>
                <c:pt idx="1567">
                  <c:v>37853.28638672415</c:v>
                </c:pt>
                <c:pt idx="1568">
                  <c:v>38151.35842570654</c:v>
                </c:pt>
                <c:pt idx="1569">
                  <c:v>38087.91235918066</c:v>
                </c:pt>
                <c:pt idx="1570">
                  <c:v>38163.11330817988</c:v>
                </c:pt>
                <c:pt idx="1571">
                  <c:v>38296.74245758684</c:v>
                </c:pt>
                <c:pt idx="1572">
                  <c:v>38282.30551856216</c:v>
                </c:pt>
                <c:pt idx="1573">
                  <c:v>38277.84469768987</c:v>
                </c:pt>
                <c:pt idx="1574">
                  <c:v>38186.77343974803</c:v>
                </c:pt>
                <c:pt idx="1575">
                  <c:v>38133.27225950802</c:v>
                </c:pt>
                <c:pt idx="1576">
                  <c:v>37939.46755908134</c:v>
                </c:pt>
                <c:pt idx="1577">
                  <c:v>37925.66920201351</c:v>
                </c:pt>
                <c:pt idx="1578">
                  <c:v>38167.761352345</c:v>
                </c:pt>
                <c:pt idx="1579">
                  <c:v>38262.24914341869</c:v>
                </c:pt>
                <c:pt idx="1580">
                  <c:v>38181.57463013018</c:v>
                </c:pt>
                <c:pt idx="1581">
                  <c:v>38606.8077864681</c:v>
                </c:pt>
                <c:pt idx="1582">
                  <c:v>38407.82954439759</c:v>
                </c:pt>
                <c:pt idx="1583">
                  <c:v>38495.39476300534</c:v>
                </c:pt>
                <c:pt idx="1584">
                  <c:v>38409.35270345647</c:v>
                </c:pt>
                <c:pt idx="1585">
                  <c:v>38243.26417854406</c:v>
                </c:pt>
                <c:pt idx="1586">
                  <c:v>38499.12567008496</c:v>
                </c:pt>
                <c:pt idx="1587">
                  <c:v>38379.82138574315</c:v>
                </c:pt>
                <c:pt idx="1588">
                  <c:v>38494.07752199695</c:v>
                </c:pt>
                <c:pt idx="1589">
                  <c:v>38472.10003419521</c:v>
                </c:pt>
                <c:pt idx="1590">
                  <c:v>38620.56177729794</c:v>
                </c:pt>
                <c:pt idx="1591">
                  <c:v>38696.16822518797</c:v>
                </c:pt>
                <c:pt idx="1592">
                  <c:v>38610.21092834455</c:v>
                </c:pt>
                <c:pt idx="1593">
                  <c:v>38610.21092834455</c:v>
                </c:pt>
                <c:pt idx="1594">
                  <c:v>38590.99389852759</c:v>
                </c:pt>
                <c:pt idx="1595">
                  <c:v>38684.55304970595</c:v>
                </c:pt>
                <c:pt idx="1596">
                  <c:v>38681.89910851305</c:v>
                </c:pt>
                <c:pt idx="1597">
                  <c:v>38649.61441403322</c:v>
                </c:pt>
                <c:pt idx="1598">
                  <c:v>38562.72082249488</c:v>
                </c:pt>
                <c:pt idx="1599">
                  <c:v>38602.68154789768</c:v>
                </c:pt>
                <c:pt idx="1600">
                  <c:v>38488.70830413261</c:v>
                </c:pt>
                <c:pt idx="1601">
                  <c:v>38515.14458268217</c:v>
                </c:pt>
                <c:pt idx="1602">
                  <c:v>38359.64890288486</c:v>
                </c:pt>
                <c:pt idx="1603">
                  <c:v>38638.78823582192</c:v>
                </c:pt>
                <c:pt idx="1604">
                  <c:v>38644.79073835134</c:v>
                </c:pt>
                <c:pt idx="1605">
                  <c:v>38560.08202070818</c:v>
                </c:pt>
                <c:pt idx="1606">
                  <c:v>38698.50989465404</c:v>
                </c:pt>
                <c:pt idx="1607">
                  <c:v>38781.30361589378</c:v>
                </c:pt>
                <c:pt idx="1608">
                  <c:v>39176.30201944013</c:v>
                </c:pt>
                <c:pt idx="1609">
                  <c:v>39338.49428932084</c:v>
                </c:pt>
                <c:pt idx="1610">
                  <c:v>39247.62837523796</c:v>
                </c:pt>
                <c:pt idx="1611">
                  <c:v>39462.37671282569</c:v>
                </c:pt>
                <c:pt idx="1612">
                  <c:v>39424.53493776646</c:v>
                </c:pt>
                <c:pt idx="1613">
                  <c:v>39548.54450167125</c:v>
                </c:pt>
                <c:pt idx="1614">
                  <c:v>39615.10036824049</c:v>
                </c:pt>
                <c:pt idx="1615">
                  <c:v>39468.74962438532</c:v>
                </c:pt>
                <c:pt idx="1616">
                  <c:v>39539.18191671299</c:v>
                </c:pt>
                <c:pt idx="1617">
                  <c:v>39730.11185295197</c:v>
                </c:pt>
                <c:pt idx="1618">
                  <c:v>39779.99992192321</c:v>
                </c:pt>
                <c:pt idx="1619">
                  <c:v>39745.1778172541</c:v>
                </c:pt>
                <c:pt idx="1620">
                  <c:v>39787.42936914558</c:v>
                </c:pt>
                <c:pt idx="1621">
                  <c:v>39789.84209144262</c:v>
                </c:pt>
                <c:pt idx="1622">
                  <c:v>39933.93499473046</c:v>
                </c:pt>
                <c:pt idx="1623">
                  <c:v>40093.17098589761</c:v>
                </c:pt>
                <c:pt idx="1624">
                  <c:v>40077.09597159968</c:v>
                </c:pt>
                <c:pt idx="1625">
                  <c:v>39432.92281889376</c:v>
                </c:pt>
                <c:pt idx="1626">
                  <c:v>39720.16118464891</c:v>
                </c:pt>
                <c:pt idx="1627">
                  <c:v>39898.28850283731</c:v>
                </c:pt>
                <c:pt idx="1628">
                  <c:v>40275.85502446875</c:v>
                </c:pt>
                <c:pt idx="1629">
                  <c:v>40349.15328975464</c:v>
                </c:pt>
                <c:pt idx="1630">
                  <c:v>40574.7093628311</c:v>
                </c:pt>
                <c:pt idx="1631">
                  <c:v>40953.16886770089</c:v>
                </c:pt>
                <c:pt idx="1632">
                  <c:v>40999.47219006243</c:v>
                </c:pt>
                <c:pt idx="1633">
                  <c:v>41079.34511920538</c:v>
                </c:pt>
                <c:pt idx="1634">
                  <c:v>41160.64167328188</c:v>
                </c:pt>
                <c:pt idx="1635">
                  <c:v>41397.31999333185</c:v>
                </c:pt>
                <c:pt idx="1636">
                  <c:v>41734.20620642064</c:v>
                </c:pt>
                <c:pt idx="1637">
                  <c:v>41670.29051785082</c:v>
                </c:pt>
                <c:pt idx="1638">
                  <c:v>41518.95280448273</c:v>
                </c:pt>
                <c:pt idx="1639">
                  <c:v>41687.84063576917</c:v>
                </c:pt>
                <c:pt idx="1640">
                  <c:v>41563.89318002619</c:v>
                </c:pt>
                <c:pt idx="1641">
                  <c:v>40847.25675393629</c:v>
                </c:pt>
                <c:pt idx="1642">
                  <c:v>40663.09412421334</c:v>
                </c:pt>
                <c:pt idx="1643">
                  <c:v>40923.76504269363</c:v>
                </c:pt>
                <c:pt idx="1644">
                  <c:v>40902.5987038536</c:v>
                </c:pt>
                <c:pt idx="1645">
                  <c:v>40886.94947222295</c:v>
                </c:pt>
                <c:pt idx="1646">
                  <c:v>40856.75620963941</c:v>
                </c:pt>
                <c:pt idx="1647">
                  <c:v>41238.80570017331</c:v>
                </c:pt>
                <c:pt idx="1648">
                  <c:v>41036.32059864674</c:v>
                </c:pt>
                <c:pt idx="1649">
                  <c:v>41193.88452110993</c:v>
                </c:pt>
                <c:pt idx="1650">
                  <c:v>41100.06769724809</c:v>
                </c:pt>
                <c:pt idx="1651">
                  <c:v>41143.40774603128</c:v>
                </c:pt>
                <c:pt idx="1652">
                  <c:v>41138.93772195258</c:v>
                </c:pt>
                <c:pt idx="1653">
                  <c:v>40434.95035640888</c:v>
                </c:pt>
                <c:pt idx="1654">
                  <c:v>40642.88772732632</c:v>
                </c:pt>
                <c:pt idx="1655">
                  <c:v>40029.06600171477</c:v>
                </c:pt>
                <c:pt idx="1656">
                  <c:v>40029.06600171477</c:v>
                </c:pt>
                <c:pt idx="1657">
                  <c:v>39589.96789828992</c:v>
                </c:pt>
                <c:pt idx="1658">
                  <c:v>39884.03048887417</c:v>
                </c:pt>
                <c:pt idx="1659">
                  <c:v>39539.68612230752</c:v>
                </c:pt>
                <c:pt idx="1660">
                  <c:v>39939.4621611609</c:v>
                </c:pt>
                <c:pt idx="1661">
                  <c:v>40185.587170531</c:v>
                </c:pt>
                <c:pt idx="1662">
                  <c:v>40284.61606057026</c:v>
                </c:pt>
                <c:pt idx="1663">
                  <c:v>40863.91426313512</c:v>
                </c:pt>
                <c:pt idx="1664">
                  <c:v>40902.87539164759</c:v>
                </c:pt>
                <c:pt idx="1665">
                  <c:v>41280.85933818531</c:v>
                </c:pt>
                <c:pt idx="1666">
                  <c:v>41359.43876674882</c:v>
                </c:pt>
                <c:pt idx="1667">
                  <c:v>41669.6001712365</c:v>
                </c:pt>
                <c:pt idx="1668">
                  <c:v>41974.6424282049</c:v>
                </c:pt>
                <c:pt idx="1669">
                  <c:v>42130.56178404384</c:v>
                </c:pt>
                <c:pt idx="1670">
                  <c:v>42213.8446515312</c:v>
                </c:pt>
                <c:pt idx="1671">
                  <c:v>42264.75738422046</c:v>
                </c:pt>
                <c:pt idx="1672">
                  <c:v>42083.33917349535</c:v>
                </c:pt>
                <c:pt idx="1673">
                  <c:v>42348.59633605624</c:v>
                </c:pt>
                <c:pt idx="1674">
                  <c:v>42126.51475220705</c:v>
                </c:pt>
                <c:pt idx="1675">
                  <c:v>42065.36494179377</c:v>
                </c:pt>
                <c:pt idx="1676">
                  <c:v>41936.05422766237</c:v>
                </c:pt>
                <c:pt idx="1677">
                  <c:v>42109.1927701736</c:v>
                </c:pt>
                <c:pt idx="1678">
                  <c:v>42277.71543512715</c:v>
                </c:pt>
                <c:pt idx="1679">
                  <c:v>42197.76413787054</c:v>
                </c:pt>
                <c:pt idx="1680">
                  <c:v>42197.29650482865</c:v>
                </c:pt>
                <c:pt idx="1681">
                  <c:v>42495.96827027469</c:v>
                </c:pt>
                <c:pt idx="1682">
                  <c:v>42493.1156102469</c:v>
                </c:pt>
                <c:pt idx="1683">
                  <c:v>42362.93197970358</c:v>
                </c:pt>
                <c:pt idx="1684">
                  <c:v>41513.08660509143</c:v>
                </c:pt>
                <c:pt idx="1685">
                  <c:v>41729.34318420115</c:v>
                </c:pt>
                <c:pt idx="1686">
                  <c:v>42334.79050517258</c:v>
                </c:pt>
                <c:pt idx="1687">
                  <c:v>42442.52100772542</c:v>
                </c:pt>
                <c:pt idx="1688">
                  <c:v>42573.84504956041</c:v>
                </c:pt>
                <c:pt idx="1689">
                  <c:v>41616.7325646564</c:v>
                </c:pt>
                <c:pt idx="1690">
                  <c:v>41665.72416555021</c:v>
                </c:pt>
                <c:pt idx="1691">
                  <c:v>41681.79565853823</c:v>
                </c:pt>
                <c:pt idx="1692">
                  <c:v>42312.6823515533</c:v>
                </c:pt>
                <c:pt idx="1693">
                  <c:v>42212.05572403796</c:v>
                </c:pt>
                <c:pt idx="1694">
                  <c:v>42084.8591517922</c:v>
                </c:pt>
                <c:pt idx="1695">
                  <c:v>42045.49991265262</c:v>
                </c:pt>
                <c:pt idx="1696">
                  <c:v>42193.61482664106</c:v>
                </c:pt>
                <c:pt idx="1697">
                  <c:v>42323.85189494573</c:v>
                </c:pt>
                <c:pt idx="1698">
                  <c:v>42756.17748399681</c:v>
                </c:pt>
                <c:pt idx="1699">
                  <c:v>43180.38750902205</c:v>
                </c:pt>
                <c:pt idx="1700">
                  <c:v>43100.54931420941</c:v>
                </c:pt>
                <c:pt idx="1701">
                  <c:v>42757.83347589395</c:v>
                </c:pt>
                <c:pt idx="1702">
                  <c:v>42814.04199079706</c:v>
                </c:pt>
                <c:pt idx="1703">
                  <c:v>43017.07540440524</c:v>
                </c:pt>
                <c:pt idx="1704">
                  <c:v>42731.1992128753</c:v>
                </c:pt>
                <c:pt idx="1705">
                  <c:v>43316.9422479803</c:v>
                </c:pt>
                <c:pt idx="1706">
                  <c:v>43176.71736254556</c:v>
                </c:pt>
                <c:pt idx="1707">
                  <c:v>43162.51683675231</c:v>
                </c:pt>
                <c:pt idx="1708">
                  <c:v>43040.98593812772</c:v>
                </c:pt>
                <c:pt idx="1709">
                  <c:v>43191.17962899929</c:v>
                </c:pt>
                <c:pt idx="1710">
                  <c:v>42993.98073705217</c:v>
                </c:pt>
                <c:pt idx="1711">
                  <c:v>43030.65769296535</c:v>
                </c:pt>
                <c:pt idx="1712">
                  <c:v>42797.38365102989</c:v>
                </c:pt>
                <c:pt idx="1713">
                  <c:v>42529.69730300352</c:v>
                </c:pt>
                <c:pt idx="1714">
                  <c:v>42372.54766830214</c:v>
                </c:pt>
                <c:pt idx="1715">
                  <c:v>42068.35547626682</c:v>
                </c:pt>
                <c:pt idx="1716">
                  <c:v>42140.59473998751</c:v>
                </c:pt>
                <c:pt idx="1717">
                  <c:v>42314.96326722716</c:v>
                </c:pt>
                <c:pt idx="1718">
                  <c:v>42347.61456226432</c:v>
                </c:pt>
                <c:pt idx="1719">
                  <c:v>42634.02355175909</c:v>
                </c:pt>
                <c:pt idx="1720">
                  <c:v>42697.0929582782</c:v>
                </c:pt>
                <c:pt idx="1721">
                  <c:v>42745.77865464136</c:v>
                </c:pt>
                <c:pt idx="1722">
                  <c:v>42928.62369526781</c:v>
                </c:pt>
                <c:pt idx="1723">
                  <c:v>43328.17261954774</c:v>
                </c:pt>
                <c:pt idx="1724">
                  <c:v>43372.88306844488</c:v>
                </c:pt>
                <c:pt idx="1725">
                  <c:v>43348.69423612105</c:v>
                </c:pt>
                <c:pt idx="1726">
                  <c:v>43521.36446162478</c:v>
                </c:pt>
                <c:pt idx="1727">
                  <c:v>43711.92119309265</c:v>
                </c:pt>
                <c:pt idx="1728">
                  <c:v>43708.67797873313</c:v>
                </c:pt>
                <c:pt idx="1729">
                  <c:v>43770.89539406967</c:v>
                </c:pt>
                <c:pt idx="1730">
                  <c:v>43889.46844512777</c:v>
                </c:pt>
                <c:pt idx="1731">
                  <c:v>44030.53916082755</c:v>
                </c:pt>
                <c:pt idx="1732">
                  <c:v>43948.23598055841</c:v>
                </c:pt>
                <c:pt idx="1733">
                  <c:v>43939.93775201353</c:v>
                </c:pt>
                <c:pt idx="1734">
                  <c:v>44063.21284023904</c:v>
                </c:pt>
                <c:pt idx="1735">
                  <c:v>43790.43841310415</c:v>
                </c:pt>
                <c:pt idx="1736">
                  <c:v>43877.9559947238</c:v>
                </c:pt>
                <c:pt idx="1737">
                  <c:v>43641.37515926253</c:v>
                </c:pt>
                <c:pt idx="1738">
                  <c:v>43507.98118454663</c:v>
                </c:pt>
                <c:pt idx="1739">
                  <c:v>44846.88781053523</c:v>
                </c:pt>
                <c:pt idx="1740">
                  <c:v>44955.09679650883</c:v>
                </c:pt>
                <c:pt idx="1741">
                  <c:v>45138.07913370821</c:v>
                </c:pt>
                <c:pt idx="1742">
                  <c:v>45036.12454461927</c:v>
                </c:pt>
                <c:pt idx="1743">
                  <c:v>45007.61311378353</c:v>
                </c:pt>
                <c:pt idx="1744">
                  <c:v>45496.06120260908</c:v>
                </c:pt>
                <c:pt idx="1745">
                  <c:v>45597.79258705094</c:v>
                </c:pt>
                <c:pt idx="1746">
                  <c:v>45803.7494612564</c:v>
                </c:pt>
                <c:pt idx="1747">
                  <c:v>46008.24985218496</c:v>
                </c:pt>
                <c:pt idx="1748">
                  <c:v>45775.20681062537</c:v>
                </c:pt>
                <c:pt idx="1749">
                  <c:v>45700.63639075139</c:v>
                </c:pt>
                <c:pt idx="1750">
                  <c:v>45932.23340299942</c:v>
                </c:pt>
                <c:pt idx="1751">
                  <c:v>45957.81075525725</c:v>
                </c:pt>
                <c:pt idx="1752">
                  <c:v>45599.8698544646</c:v>
                </c:pt>
                <c:pt idx="1753">
                  <c:v>46136.41562889583</c:v>
                </c:pt>
                <c:pt idx="1754">
                  <c:v>45851.01146998677</c:v>
                </c:pt>
                <c:pt idx="1755">
                  <c:v>45767.04549029021</c:v>
                </c:pt>
                <c:pt idx="1756">
                  <c:v>46310.62166697258</c:v>
                </c:pt>
                <c:pt idx="1757">
                  <c:v>46372.12712664762</c:v>
                </c:pt>
                <c:pt idx="1758">
                  <c:v>46575.55229852539</c:v>
                </c:pt>
                <c:pt idx="1759">
                  <c:v>46616.41957900404</c:v>
                </c:pt>
                <c:pt idx="1760">
                  <c:v>46808.67931699727</c:v>
                </c:pt>
                <c:pt idx="1761">
                  <c:v>45973.2444805859</c:v>
                </c:pt>
                <c:pt idx="1762">
                  <c:v>46416.97656357383</c:v>
                </c:pt>
                <c:pt idx="1763">
                  <c:v>46156.66521081662</c:v>
                </c:pt>
                <c:pt idx="1764">
                  <c:v>45523.20321299943</c:v>
                </c:pt>
                <c:pt idx="1765">
                  <c:v>45356.55900940916</c:v>
                </c:pt>
                <c:pt idx="1766">
                  <c:v>45620.52560976993</c:v>
                </c:pt>
                <c:pt idx="1767">
                  <c:v>45804.00745439019</c:v>
                </c:pt>
                <c:pt idx="1768">
                  <c:v>46060.83779901243</c:v>
                </c:pt>
                <c:pt idx="1769">
                  <c:v>46519.29836964374</c:v>
                </c:pt>
                <c:pt idx="1770">
                  <c:v>46195.90620417807</c:v>
                </c:pt>
                <c:pt idx="1771">
                  <c:v>46322.80100024796</c:v>
                </c:pt>
                <c:pt idx="1772">
                  <c:v>46275.45658735604</c:v>
                </c:pt>
                <c:pt idx="1773">
                  <c:v>46865.80702434405</c:v>
                </c:pt>
                <c:pt idx="1774">
                  <c:v>47117.40721836842</c:v>
                </c:pt>
                <c:pt idx="1775">
                  <c:v>46561.70774139415</c:v>
                </c:pt>
                <c:pt idx="1776">
                  <c:v>46384.81854302363</c:v>
                </c:pt>
                <c:pt idx="1777">
                  <c:v>46210.68024709395</c:v>
                </c:pt>
                <c:pt idx="1778">
                  <c:v>46176.80660163059</c:v>
                </c:pt>
                <c:pt idx="1779">
                  <c:v>45825.0353727224</c:v>
                </c:pt>
                <c:pt idx="1780">
                  <c:v>45888.28513762708</c:v>
                </c:pt>
                <c:pt idx="1781">
                  <c:v>46018.91401595919</c:v>
                </c:pt>
                <c:pt idx="1782">
                  <c:v>45721.32741975324</c:v>
                </c:pt>
                <c:pt idx="1783">
                  <c:v>46423.39166774862</c:v>
                </c:pt>
                <c:pt idx="1784">
                  <c:v>46798.38047594642</c:v>
                </c:pt>
                <c:pt idx="1785">
                  <c:v>46775.46494497784</c:v>
                </c:pt>
                <c:pt idx="1786">
                  <c:v>47285.46385124806</c:v>
                </c:pt>
                <c:pt idx="1787">
                  <c:v>47615.45458964772</c:v>
                </c:pt>
                <c:pt idx="1788">
                  <c:v>47484.43222032945</c:v>
                </c:pt>
                <c:pt idx="1789">
                  <c:v>47206.51734038321</c:v>
                </c:pt>
                <c:pt idx="1790">
                  <c:v>47508.95603988889</c:v>
                </c:pt>
                <c:pt idx="1791">
                  <c:v>47812.48986608756</c:v>
                </c:pt>
                <c:pt idx="1792">
                  <c:v>47636.22017879787</c:v>
                </c:pt>
                <c:pt idx="1793">
                  <c:v>48292.64260639572</c:v>
                </c:pt>
                <c:pt idx="1794">
                  <c:v>48219.11366332268</c:v>
                </c:pt>
                <c:pt idx="1795">
                  <c:v>48352.28466963716</c:v>
                </c:pt>
                <c:pt idx="1796">
                  <c:v>48954.82791037406</c:v>
                </c:pt>
                <c:pt idx="1797">
                  <c:v>49559.96516840627</c:v>
                </c:pt>
                <c:pt idx="1798">
                  <c:v>49092.3672334958</c:v>
                </c:pt>
                <c:pt idx="1799">
                  <c:v>49283.9746559983</c:v>
                </c:pt>
                <c:pt idx="1800">
                  <c:v>50147.29478302503</c:v>
                </c:pt>
                <c:pt idx="1801">
                  <c:v>49699.67572669878</c:v>
                </c:pt>
                <c:pt idx="1802">
                  <c:v>49237.70572658297</c:v>
                </c:pt>
                <c:pt idx="1803">
                  <c:v>49626.29131855512</c:v>
                </c:pt>
                <c:pt idx="1804">
                  <c:v>48924.25209193755</c:v>
                </c:pt>
                <c:pt idx="1805">
                  <c:v>47687.6790528867</c:v>
                </c:pt>
                <c:pt idx="1806">
                  <c:v>45364.10072458857</c:v>
                </c:pt>
                <c:pt idx="1807">
                  <c:v>46455.80198182553</c:v>
                </c:pt>
                <c:pt idx="1808">
                  <c:v>45710.40474925187</c:v>
                </c:pt>
                <c:pt idx="1809">
                  <c:v>43444.46195374609</c:v>
                </c:pt>
                <c:pt idx="1810">
                  <c:v>44481.94650303391</c:v>
                </c:pt>
                <c:pt idx="1811">
                  <c:v>45456.42695313773</c:v>
                </c:pt>
                <c:pt idx="1812">
                  <c:v>45744.10288721263</c:v>
                </c:pt>
                <c:pt idx="1813">
                  <c:v>46553.7483005834</c:v>
                </c:pt>
                <c:pt idx="1814">
                  <c:v>47785.86341871776</c:v>
                </c:pt>
                <c:pt idx="1815">
                  <c:v>47687.17362768918</c:v>
                </c:pt>
                <c:pt idx="1816">
                  <c:v>47606.30767499112</c:v>
                </c:pt>
                <c:pt idx="1817">
                  <c:v>47270.27415726248</c:v>
                </c:pt>
                <c:pt idx="1818">
                  <c:v>47337.75912349921</c:v>
                </c:pt>
                <c:pt idx="1819">
                  <c:v>48765.59156899044</c:v>
                </c:pt>
                <c:pt idx="1820">
                  <c:v>49467.58409221103</c:v>
                </c:pt>
                <c:pt idx="1821">
                  <c:v>48552.74085908597</c:v>
                </c:pt>
                <c:pt idx="1822">
                  <c:v>48092.1313613255</c:v>
                </c:pt>
                <c:pt idx="1823">
                  <c:v>47204.33253403581</c:v>
                </c:pt>
                <c:pt idx="1824">
                  <c:v>47656.64295107748</c:v>
                </c:pt>
                <c:pt idx="1825">
                  <c:v>48513.12921704322</c:v>
                </c:pt>
                <c:pt idx="1826">
                  <c:v>48563.43208042232</c:v>
                </c:pt>
                <c:pt idx="1827">
                  <c:v>48597.00761194188</c:v>
                </c:pt>
                <c:pt idx="1828">
                  <c:v>48988.32220663335</c:v>
                </c:pt>
                <c:pt idx="1829">
                  <c:v>50130.21858438224</c:v>
                </c:pt>
                <c:pt idx="1830">
                  <c:v>50491.22781894568</c:v>
                </c:pt>
                <c:pt idx="1831">
                  <c:v>49759.06420360936</c:v>
                </c:pt>
                <c:pt idx="1832">
                  <c:v>49857.02219525492</c:v>
                </c:pt>
                <c:pt idx="1833">
                  <c:v>49777.69886825859</c:v>
                </c:pt>
                <c:pt idx="1834">
                  <c:v>49751.44873014543</c:v>
                </c:pt>
                <c:pt idx="1835">
                  <c:v>48449.2174917446</c:v>
                </c:pt>
                <c:pt idx="1836">
                  <c:v>48541.12384127059</c:v>
                </c:pt>
                <c:pt idx="1837">
                  <c:v>48238.57738705139</c:v>
                </c:pt>
                <c:pt idx="1838">
                  <c:v>46956.48346275782</c:v>
                </c:pt>
                <c:pt idx="1839">
                  <c:v>45376.8384291959</c:v>
                </c:pt>
                <c:pt idx="1840">
                  <c:v>47350.74025258076</c:v>
                </c:pt>
                <c:pt idx="1841">
                  <c:v>45847.78054416388</c:v>
                </c:pt>
                <c:pt idx="1842">
                  <c:v>45275.15669772965</c:v>
                </c:pt>
                <c:pt idx="1843">
                  <c:v>46235.22715213574</c:v>
                </c:pt>
                <c:pt idx="1844">
                  <c:v>44665.93052856595</c:v>
                </c:pt>
                <c:pt idx="1845">
                  <c:v>45239.40245927466</c:v>
                </c:pt>
                <c:pt idx="1846">
                  <c:v>46026.65872353721</c:v>
                </c:pt>
                <c:pt idx="1847">
                  <c:v>46407.41306863516</c:v>
                </c:pt>
                <c:pt idx="1848">
                  <c:v>45047.30658282901</c:v>
                </c:pt>
                <c:pt idx="1849">
                  <c:v>45399.99967204353</c:v>
                </c:pt>
                <c:pt idx="1850">
                  <c:v>46353.97093412434</c:v>
                </c:pt>
                <c:pt idx="1851">
                  <c:v>46048.58983668526</c:v>
                </c:pt>
                <c:pt idx="1852">
                  <c:v>46455.91264979441</c:v>
                </c:pt>
                <c:pt idx="1853">
                  <c:v>46306.17049496368</c:v>
                </c:pt>
                <c:pt idx="1854">
                  <c:v>46871.36155921419</c:v>
                </c:pt>
                <c:pt idx="1855">
                  <c:v>48108.95316587406</c:v>
                </c:pt>
                <c:pt idx="1856">
                  <c:v>48173.80851045226</c:v>
                </c:pt>
                <c:pt idx="1857">
                  <c:v>47675.50515978767</c:v>
                </c:pt>
                <c:pt idx="1858">
                  <c:v>46709.80192738817</c:v>
                </c:pt>
                <c:pt idx="1859">
                  <c:v>46586.80138254935</c:v>
                </c:pt>
                <c:pt idx="1860">
                  <c:v>45605.41605300246</c:v>
                </c:pt>
                <c:pt idx="1861">
                  <c:v>45669.1693842902</c:v>
                </c:pt>
                <c:pt idx="1862">
                  <c:v>46823.10687195645</c:v>
                </c:pt>
                <c:pt idx="1863">
                  <c:v>47002.33051042908</c:v>
                </c:pt>
                <c:pt idx="1864">
                  <c:v>46600.84646571639</c:v>
                </c:pt>
                <c:pt idx="1865">
                  <c:v>47112.27557115752</c:v>
                </c:pt>
                <c:pt idx="1866">
                  <c:v>46799.41517176826</c:v>
                </c:pt>
                <c:pt idx="1867">
                  <c:v>46777.75979058542</c:v>
                </c:pt>
                <c:pt idx="1868">
                  <c:v>47793.29761879885</c:v>
                </c:pt>
                <c:pt idx="1869">
                  <c:v>48143.48898526369</c:v>
                </c:pt>
                <c:pt idx="1870">
                  <c:v>47732.92166817982</c:v>
                </c:pt>
                <c:pt idx="1871">
                  <c:v>48223.73491508418</c:v>
                </c:pt>
                <c:pt idx="1872">
                  <c:v>48981.56033882034</c:v>
                </c:pt>
                <c:pt idx="1873">
                  <c:v>48946.7684338563</c:v>
                </c:pt>
                <c:pt idx="1874">
                  <c:v>48982.1736613902</c:v>
                </c:pt>
                <c:pt idx="1875">
                  <c:v>48258.49918154634</c:v>
                </c:pt>
                <c:pt idx="1876">
                  <c:v>48496.29269116421</c:v>
                </c:pt>
                <c:pt idx="1877">
                  <c:v>48176.32169754659</c:v>
                </c:pt>
                <c:pt idx="1878">
                  <c:v>47891.35320851138</c:v>
                </c:pt>
                <c:pt idx="1879">
                  <c:v>48270.09295411352</c:v>
                </c:pt>
                <c:pt idx="1880">
                  <c:v>48235.38603247515</c:v>
                </c:pt>
                <c:pt idx="1881">
                  <c:v>48818.31640785521</c:v>
                </c:pt>
                <c:pt idx="1882">
                  <c:v>48915.69950926412</c:v>
                </c:pt>
                <c:pt idx="1883">
                  <c:v>49027.17707860091</c:v>
                </c:pt>
                <c:pt idx="1884">
                  <c:v>48786.51574543327</c:v>
                </c:pt>
                <c:pt idx="1885">
                  <c:v>49292.60401504311</c:v>
                </c:pt>
                <c:pt idx="1886">
                  <c:v>49276.49914235774</c:v>
                </c:pt>
                <c:pt idx="1887">
                  <c:v>49931.05601901662</c:v>
                </c:pt>
                <c:pt idx="1888">
                  <c:v>50325.36831872385</c:v>
                </c:pt>
                <c:pt idx="1889">
                  <c:v>50446.85398720961</c:v>
                </c:pt>
                <c:pt idx="1890">
                  <c:v>50454.4043989304</c:v>
                </c:pt>
                <c:pt idx="1891">
                  <c:v>50075.43503719141</c:v>
                </c:pt>
                <c:pt idx="1892">
                  <c:v>50063.9912181402</c:v>
                </c:pt>
                <c:pt idx="1893">
                  <c:v>50191.79210157111</c:v>
                </c:pt>
                <c:pt idx="1894">
                  <c:v>50658.19490647536</c:v>
                </c:pt>
                <c:pt idx="1895">
                  <c:v>50607.89795111849</c:v>
                </c:pt>
                <c:pt idx="1896">
                  <c:v>51381.74943431542</c:v>
                </c:pt>
                <c:pt idx="1897">
                  <c:v>51272.44362672278</c:v>
                </c:pt>
                <c:pt idx="1898">
                  <c:v>51276.28020987701</c:v>
                </c:pt>
                <c:pt idx="1899">
                  <c:v>51236.32808145996</c:v>
                </c:pt>
                <c:pt idx="1900">
                  <c:v>51670.49389919118</c:v>
                </c:pt>
                <c:pt idx="1901">
                  <c:v>51189.65886311803</c:v>
                </c:pt>
                <c:pt idx="1902">
                  <c:v>51115.73041656277</c:v>
                </c:pt>
                <c:pt idx="1903">
                  <c:v>50051.58297904491</c:v>
                </c:pt>
                <c:pt idx="1904">
                  <c:v>50287.12401563321</c:v>
                </c:pt>
                <c:pt idx="1905">
                  <c:v>49585.89851958109</c:v>
                </c:pt>
                <c:pt idx="1906">
                  <c:v>50045.19138344401</c:v>
                </c:pt>
                <c:pt idx="1907">
                  <c:v>50182.87608817173</c:v>
                </c:pt>
                <c:pt idx="1908">
                  <c:v>50690.70531580188</c:v>
                </c:pt>
                <c:pt idx="1909">
                  <c:v>50068.6226894705</c:v>
                </c:pt>
                <c:pt idx="1910">
                  <c:v>50839.26292670119</c:v>
                </c:pt>
                <c:pt idx="1911">
                  <c:v>51832.9894091777</c:v>
                </c:pt>
                <c:pt idx="1912">
                  <c:v>51920.88426339699</c:v>
                </c:pt>
                <c:pt idx="1913">
                  <c:v>52104.2267639895</c:v>
                </c:pt>
                <c:pt idx="1914">
                  <c:v>51933.65169823921</c:v>
                </c:pt>
                <c:pt idx="1915">
                  <c:v>52954.83472220266</c:v>
                </c:pt>
                <c:pt idx="1916">
                  <c:v>53014.66006733803</c:v>
                </c:pt>
                <c:pt idx="1917">
                  <c:v>52856.52638217487</c:v>
                </c:pt>
                <c:pt idx="1918">
                  <c:v>53226.49082331813</c:v>
                </c:pt>
                <c:pt idx="1919">
                  <c:v>53023.89780292787</c:v>
                </c:pt>
                <c:pt idx="1920">
                  <c:v>52846.89428848528</c:v>
                </c:pt>
                <c:pt idx="1921">
                  <c:v>52721.2627247034</c:v>
                </c:pt>
                <c:pt idx="1922">
                  <c:v>52804.94154348654</c:v>
                </c:pt>
                <c:pt idx="1923">
                  <c:v>53116.69865798242</c:v>
                </c:pt>
                <c:pt idx="1924">
                  <c:v>54035.14868939061</c:v>
                </c:pt>
                <c:pt idx="1925">
                  <c:v>53231.90397950368</c:v>
                </c:pt>
                <c:pt idx="1926">
                  <c:v>52322.91768634284</c:v>
                </c:pt>
                <c:pt idx="1927">
                  <c:v>51365.91413140123</c:v>
                </c:pt>
                <c:pt idx="1928">
                  <c:v>51914.71718232288</c:v>
                </c:pt>
                <c:pt idx="1929">
                  <c:v>52073.06559534042</c:v>
                </c:pt>
                <c:pt idx="1930">
                  <c:v>52956.26150042454</c:v>
                </c:pt>
                <c:pt idx="1931">
                  <c:v>53308.36821866065</c:v>
                </c:pt>
                <c:pt idx="1932">
                  <c:v>53696.23302734114</c:v>
                </c:pt>
                <c:pt idx="1933">
                  <c:v>53890.56769314726</c:v>
                </c:pt>
                <c:pt idx="1934">
                  <c:v>53877.9520322723</c:v>
                </c:pt>
                <c:pt idx="1935">
                  <c:v>53917.68333677093</c:v>
                </c:pt>
                <c:pt idx="1936">
                  <c:v>53360.21200719466</c:v>
                </c:pt>
                <c:pt idx="1937">
                  <c:v>53315.37172695261</c:v>
                </c:pt>
                <c:pt idx="1938">
                  <c:v>53734.85448279267</c:v>
                </c:pt>
                <c:pt idx="1939">
                  <c:v>53097.86412580033</c:v>
                </c:pt>
                <c:pt idx="1940">
                  <c:v>53454.88826160535</c:v>
                </c:pt>
                <c:pt idx="1941">
                  <c:v>53536.97270958579</c:v>
                </c:pt>
                <c:pt idx="1942">
                  <c:v>53436.56467671906</c:v>
                </c:pt>
                <c:pt idx="1943">
                  <c:v>53548.14966564626</c:v>
                </c:pt>
                <c:pt idx="1944">
                  <c:v>53679.40762781115</c:v>
                </c:pt>
                <c:pt idx="1945">
                  <c:v>53569.2852902963</c:v>
                </c:pt>
                <c:pt idx="1946">
                  <c:v>54217.20855829598</c:v>
                </c:pt>
                <c:pt idx="1947">
                  <c:v>54774.1184279997</c:v>
                </c:pt>
                <c:pt idx="1948">
                  <c:v>54840.20240922899</c:v>
                </c:pt>
                <c:pt idx="1949">
                  <c:v>55713.06965433665</c:v>
                </c:pt>
                <c:pt idx="1950">
                  <c:v>55594.64537732039</c:v>
                </c:pt>
                <c:pt idx="1951">
                  <c:v>55604.4323117509</c:v>
                </c:pt>
                <c:pt idx="1952">
                  <c:v>55395.45352058472</c:v>
                </c:pt>
                <c:pt idx="1953">
                  <c:v>54728.94072440991</c:v>
                </c:pt>
                <c:pt idx="1954">
                  <c:v>54230.05948335918</c:v>
                </c:pt>
                <c:pt idx="1955">
                  <c:v>53818.91350173155</c:v>
                </c:pt>
                <c:pt idx="1956">
                  <c:v>54090.58262437698</c:v>
                </c:pt>
                <c:pt idx="1957">
                  <c:v>54529.74450846268</c:v>
                </c:pt>
                <c:pt idx="1958">
                  <c:v>54327.82490682838</c:v>
                </c:pt>
                <c:pt idx="1959">
                  <c:v>55096.8841420317</c:v>
                </c:pt>
                <c:pt idx="1960">
                  <c:v>54839.10487391594</c:v>
                </c:pt>
                <c:pt idx="1961">
                  <c:v>53964.09966366171</c:v>
                </c:pt>
                <c:pt idx="1962">
                  <c:v>54445.68220318595</c:v>
                </c:pt>
                <c:pt idx="1963">
                  <c:v>54068.4824010092</c:v>
                </c:pt>
                <c:pt idx="1964">
                  <c:v>54786.29084667806</c:v>
                </c:pt>
                <c:pt idx="1965">
                  <c:v>54496.79439388114</c:v>
                </c:pt>
                <c:pt idx="1966">
                  <c:v>54548.28142763743</c:v>
                </c:pt>
                <c:pt idx="1967">
                  <c:v>54434.0819267612</c:v>
                </c:pt>
                <c:pt idx="1968">
                  <c:v>54296.79303971004</c:v>
                </c:pt>
                <c:pt idx="1969">
                  <c:v>55029.10494652907</c:v>
                </c:pt>
                <c:pt idx="1970">
                  <c:v>55216.75576403576</c:v>
                </c:pt>
                <c:pt idx="1971">
                  <c:v>55297.55231155868</c:v>
                </c:pt>
                <c:pt idx="1972">
                  <c:v>55359.98690543425</c:v>
                </c:pt>
                <c:pt idx="1973">
                  <c:v>55248.03963841371</c:v>
                </c:pt>
                <c:pt idx="1974">
                  <c:v>54051.86138418439</c:v>
                </c:pt>
                <c:pt idx="1975">
                  <c:v>53485.61750209834</c:v>
                </c:pt>
                <c:pt idx="1976">
                  <c:v>53236.72862413575</c:v>
                </c:pt>
                <c:pt idx="1977">
                  <c:v>53474.1669026193</c:v>
                </c:pt>
                <c:pt idx="1978">
                  <c:v>50696.91740197578</c:v>
                </c:pt>
                <c:pt idx="1979">
                  <c:v>49688.76500427005</c:v>
                </c:pt>
                <c:pt idx="1980">
                  <c:v>51198.70363405674</c:v>
                </c:pt>
                <c:pt idx="1981">
                  <c:v>50555.24696331266</c:v>
                </c:pt>
                <c:pt idx="1982">
                  <c:v>52332.87753429358</c:v>
                </c:pt>
                <c:pt idx="1983">
                  <c:v>52351.91733083965</c:v>
                </c:pt>
                <c:pt idx="1984">
                  <c:v>50992.50781450341</c:v>
                </c:pt>
                <c:pt idx="1985">
                  <c:v>51162.90943642029</c:v>
                </c:pt>
                <c:pt idx="1986">
                  <c:v>51351.91415492696</c:v>
                </c:pt>
                <c:pt idx="1987">
                  <c:v>51057.33055025694</c:v>
                </c:pt>
                <c:pt idx="1988">
                  <c:v>48841.12188439837</c:v>
                </c:pt>
                <c:pt idx="1989">
                  <c:v>50365.06925062059</c:v>
                </c:pt>
                <c:pt idx="1990">
                  <c:v>48664.77802916936</c:v>
                </c:pt>
                <c:pt idx="1991">
                  <c:v>47881.46064995683</c:v>
                </c:pt>
                <c:pt idx="1992">
                  <c:v>48671.25521588182</c:v>
                </c:pt>
                <c:pt idx="1993">
                  <c:v>49672.59536763717</c:v>
                </c:pt>
                <c:pt idx="1994">
                  <c:v>50354.5534976792</c:v>
                </c:pt>
                <c:pt idx="1995">
                  <c:v>49426.54299300112</c:v>
                </c:pt>
                <c:pt idx="1996">
                  <c:v>49481.80054218154</c:v>
                </c:pt>
                <c:pt idx="1997">
                  <c:v>49972.09052098967</c:v>
                </c:pt>
                <c:pt idx="1998">
                  <c:v>51823.42285745929</c:v>
                </c:pt>
                <c:pt idx="1999">
                  <c:v>51452.86290461831</c:v>
                </c:pt>
                <c:pt idx="2000">
                  <c:v>50514.27235647627</c:v>
                </c:pt>
                <c:pt idx="2001">
                  <c:v>48874.9367260346</c:v>
                </c:pt>
                <c:pt idx="2002">
                  <c:v>48956.51688966597</c:v>
                </c:pt>
                <c:pt idx="2003">
                  <c:v>48380.94512962012</c:v>
                </c:pt>
                <c:pt idx="2004">
                  <c:v>49149.08069487372</c:v>
                </c:pt>
                <c:pt idx="2005">
                  <c:v>49194.50159615622</c:v>
                </c:pt>
                <c:pt idx="2006">
                  <c:v>47585.18611559826</c:v>
                </c:pt>
                <c:pt idx="2007">
                  <c:v>46635.34846741011</c:v>
                </c:pt>
                <c:pt idx="2008">
                  <c:v>46760.38449231918</c:v>
                </c:pt>
                <c:pt idx="2009">
                  <c:v>46421.41325697024</c:v>
                </c:pt>
                <c:pt idx="2010">
                  <c:v>47588.57900483975</c:v>
                </c:pt>
                <c:pt idx="2011">
                  <c:v>47871.38400592386</c:v>
                </c:pt>
                <c:pt idx="2012">
                  <c:v>49433.05491633798</c:v>
                </c:pt>
                <c:pt idx="2013">
                  <c:v>49261.81761246682</c:v>
                </c:pt>
                <c:pt idx="2014">
                  <c:v>49860.67570873763</c:v>
                </c:pt>
                <c:pt idx="2015">
                  <c:v>50932.45488123933</c:v>
                </c:pt>
                <c:pt idx="2016">
                  <c:v>48892.1822897208</c:v>
                </c:pt>
                <c:pt idx="2017">
                  <c:v>49208.143272313</c:v>
                </c:pt>
                <c:pt idx="2018">
                  <c:v>47589.34287385097</c:v>
                </c:pt>
                <c:pt idx="2019">
                  <c:v>48119.31544613545</c:v>
                </c:pt>
                <c:pt idx="2020">
                  <c:v>48351.85439440385</c:v>
                </c:pt>
                <c:pt idx="2021">
                  <c:v>48672.29571849995</c:v>
                </c:pt>
                <c:pt idx="2022">
                  <c:v>48819.34447901208</c:v>
                </c:pt>
                <c:pt idx="2023">
                  <c:v>47552.49206198606</c:v>
                </c:pt>
                <c:pt idx="2024">
                  <c:v>45990.74366300694</c:v>
                </c:pt>
                <c:pt idx="2025">
                  <c:v>46155.60316618384</c:v>
                </c:pt>
                <c:pt idx="2026">
                  <c:v>45014.93258957188</c:v>
                </c:pt>
                <c:pt idx="2027">
                  <c:v>44397.18337106234</c:v>
                </c:pt>
                <c:pt idx="2028">
                  <c:v>42991.11036263171</c:v>
                </c:pt>
                <c:pt idx="2029">
                  <c:v>41367.13987969753</c:v>
                </c:pt>
                <c:pt idx="2030">
                  <c:v>43903.13737655196</c:v>
                </c:pt>
                <c:pt idx="2031">
                  <c:v>44209.06844984448</c:v>
                </c:pt>
                <c:pt idx="2032">
                  <c:v>44206.45935231483</c:v>
                </c:pt>
                <c:pt idx="2033">
                  <c:v>44206.45935231483</c:v>
                </c:pt>
                <c:pt idx="2034">
                  <c:v>44657.05045696927</c:v>
                </c:pt>
                <c:pt idx="2035">
                  <c:v>41470.4741231338</c:v>
                </c:pt>
                <c:pt idx="2036">
                  <c:v>45313.07029502098</c:v>
                </c:pt>
                <c:pt idx="2037">
                  <c:v>46399.90020328922</c:v>
                </c:pt>
                <c:pt idx="2038">
                  <c:v>47380.15748007668</c:v>
                </c:pt>
                <c:pt idx="2039">
                  <c:v>48216.62252207009</c:v>
                </c:pt>
                <c:pt idx="2040">
                  <c:v>48555.77980674528</c:v>
                </c:pt>
                <c:pt idx="2041">
                  <c:v>48130.10937760354</c:v>
                </c:pt>
                <c:pt idx="2042">
                  <c:v>47193.97075975455</c:v>
                </c:pt>
                <c:pt idx="2043">
                  <c:v>49154.48838584329</c:v>
                </c:pt>
                <c:pt idx="2044">
                  <c:v>49194.0183938054</c:v>
                </c:pt>
                <c:pt idx="2045">
                  <c:v>50056.82517383921</c:v>
                </c:pt>
                <c:pt idx="2046">
                  <c:v>51101.8307589621</c:v>
                </c:pt>
                <c:pt idx="2047">
                  <c:v>48946.5145845919</c:v>
                </c:pt>
                <c:pt idx="2048">
                  <c:v>48999.23673262231</c:v>
                </c:pt>
                <c:pt idx="2049">
                  <c:v>49656.65538840358</c:v>
                </c:pt>
                <c:pt idx="2050">
                  <c:v>50982.9545215964</c:v>
                </c:pt>
                <c:pt idx="2051">
                  <c:v>49567.56922559415</c:v>
                </c:pt>
                <c:pt idx="2052">
                  <c:v>48517.42091657773</c:v>
                </c:pt>
                <c:pt idx="2053">
                  <c:v>51237.04698490111</c:v>
                </c:pt>
                <c:pt idx="2054">
                  <c:v>52939.18169953367</c:v>
                </c:pt>
                <c:pt idx="2055">
                  <c:v>52428.1433484437</c:v>
                </c:pt>
                <c:pt idx="2056">
                  <c:v>53883.92335683262</c:v>
                </c:pt>
                <c:pt idx="2057">
                  <c:v>54965.29090152202</c:v>
                </c:pt>
                <c:pt idx="2058">
                  <c:v>54627.56244027764</c:v>
                </c:pt>
                <c:pt idx="2059">
                  <c:v>52932.89249554211</c:v>
                </c:pt>
                <c:pt idx="2060">
                  <c:v>53142.5798564555</c:v>
                </c:pt>
                <c:pt idx="2061">
                  <c:v>53045.45876136632</c:v>
                </c:pt>
                <c:pt idx="2062">
                  <c:v>54791.71110733111</c:v>
                </c:pt>
                <c:pt idx="2063">
                  <c:v>54877.07537880124</c:v>
                </c:pt>
                <c:pt idx="2064">
                  <c:v>55030.03635701214</c:v>
                </c:pt>
                <c:pt idx="2065">
                  <c:v>55535.0741207933</c:v>
                </c:pt>
                <c:pt idx="2066">
                  <c:v>55788.8697568702</c:v>
                </c:pt>
                <c:pt idx="2067">
                  <c:v>55756.77725823673</c:v>
                </c:pt>
                <c:pt idx="2068">
                  <c:v>55276.39368612761</c:v>
                </c:pt>
                <c:pt idx="2069">
                  <c:v>56195.35076112208</c:v>
                </c:pt>
                <c:pt idx="2070">
                  <c:v>56668.5781396291</c:v>
                </c:pt>
                <c:pt idx="2071">
                  <c:v>56803.78216685905</c:v>
                </c:pt>
                <c:pt idx="2072">
                  <c:v>56676.59276430582</c:v>
                </c:pt>
                <c:pt idx="2073">
                  <c:v>56401.60302213985</c:v>
                </c:pt>
                <c:pt idx="2074">
                  <c:v>57269.56416742188</c:v>
                </c:pt>
                <c:pt idx="2075">
                  <c:v>57280.15682621174</c:v>
                </c:pt>
                <c:pt idx="2076">
                  <c:v>57388.16045435319</c:v>
                </c:pt>
                <c:pt idx="2077">
                  <c:v>56630.20214269467</c:v>
                </c:pt>
                <c:pt idx="2078">
                  <c:v>55046.95244363224</c:v>
                </c:pt>
                <c:pt idx="2079">
                  <c:v>54816.63976341543</c:v>
                </c:pt>
                <c:pt idx="2080">
                  <c:v>57423.10979191054</c:v>
                </c:pt>
                <c:pt idx="2081">
                  <c:v>58141.82694226314</c:v>
                </c:pt>
                <c:pt idx="2082">
                  <c:v>59116.63325654805</c:v>
                </c:pt>
                <c:pt idx="2083">
                  <c:v>58910.39297457082</c:v>
                </c:pt>
                <c:pt idx="2084">
                  <c:v>60057.94084155765</c:v>
                </c:pt>
                <c:pt idx="2085">
                  <c:v>60464.66973745197</c:v>
                </c:pt>
                <c:pt idx="2086">
                  <c:v>60934.58271181426</c:v>
                </c:pt>
                <c:pt idx="2087">
                  <c:v>61481.72719708511</c:v>
                </c:pt>
                <c:pt idx="2088">
                  <c:v>63695.56863442471</c:v>
                </c:pt>
                <c:pt idx="2089">
                  <c:v>60441.35043043565</c:v>
                </c:pt>
                <c:pt idx="2090">
                  <c:v>60151.57633374762</c:v>
                </c:pt>
                <c:pt idx="2091">
                  <c:v>60791.31282064819</c:v>
                </c:pt>
                <c:pt idx="2092">
                  <c:v>59871.27180617322</c:v>
                </c:pt>
                <c:pt idx="2093">
                  <c:v>60169.07695468942</c:v>
                </c:pt>
                <c:pt idx="2094">
                  <c:v>61219.53554528947</c:v>
                </c:pt>
                <c:pt idx="2095">
                  <c:v>63090.28901034519</c:v>
                </c:pt>
                <c:pt idx="2096">
                  <c:v>63635.14407818565</c:v>
                </c:pt>
                <c:pt idx="2097">
                  <c:v>64493.55440139913</c:v>
                </c:pt>
                <c:pt idx="2098">
                  <c:v>64421.04071713844</c:v>
                </c:pt>
                <c:pt idx="2099">
                  <c:v>65182.01405770666</c:v>
                </c:pt>
                <c:pt idx="2100">
                  <c:v>65579.83776574691</c:v>
                </c:pt>
                <c:pt idx="2101">
                  <c:v>65018.06683095485</c:v>
                </c:pt>
                <c:pt idx="2102">
                  <c:v>65840.94305231585</c:v>
                </c:pt>
                <c:pt idx="2103">
                  <c:v>65453.72626729197</c:v>
                </c:pt>
                <c:pt idx="2104">
                  <c:v>66090.01875807511</c:v>
                </c:pt>
                <c:pt idx="2105">
                  <c:v>66129.28410743561</c:v>
                </c:pt>
                <c:pt idx="2106">
                  <c:v>66639.74584783099</c:v>
                </c:pt>
                <c:pt idx="2107">
                  <c:v>67165.69075129562</c:v>
                </c:pt>
                <c:pt idx="2108">
                  <c:v>67336.51342358235</c:v>
                </c:pt>
                <c:pt idx="2109">
                  <c:v>67784.20267070259</c:v>
                </c:pt>
                <c:pt idx="2110">
                  <c:v>69813.70291664367</c:v>
                </c:pt>
                <c:pt idx="2111">
                  <c:v>69279.1833799211</c:v>
                </c:pt>
                <c:pt idx="2112">
                  <c:v>69897.69244648276</c:v>
                </c:pt>
                <c:pt idx="2113">
                  <c:v>70089.13907278076</c:v>
                </c:pt>
                <c:pt idx="2114">
                  <c:v>70389.50320538678</c:v>
                </c:pt>
                <c:pt idx="2115">
                  <c:v>69109.21582591679</c:v>
                </c:pt>
                <c:pt idx="2116">
                  <c:v>68494.7565069861</c:v>
                </c:pt>
                <c:pt idx="2117">
                  <c:v>67827.50635631285</c:v>
                </c:pt>
                <c:pt idx="2118">
                  <c:v>70349.70568597777</c:v>
                </c:pt>
                <c:pt idx="2119">
                  <c:v>69348.5680254217</c:v>
                </c:pt>
                <c:pt idx="2120">
                  <c:v>66158.59231069905</c:v>
                </c:pt>
                <c:pt idx="2121">
                  <c:v>65710.63429455219</c:v>
                </c:pt>
                <c:pt idx="2122">
                  <c:v>64893.78547142643</c:v>
                </c:pt>
                <c:pt idx="2123">
                  <c:v>65041.96958467463</c:v>
                </c:pt>
                <c:pt idx="2124">
                  <c:v>59777.4371391297</c:v>
                </c:pt>
                <c:pt idx="2125">
                  <c:v>61234.62694308988</c:v>
                </c:pt>
                <c:pt idx="2126">
                  <c:v>63210.86612735021</c:v>
                </c:pt>
                <c:pt idx="2127">
                  <c:v>64740.23080784507</c:v>
                </c:pt>
                <c:pt idx="2128">
                  <c:v>63169.30359965622</c:v>
                </c:pt>
                <c:pt idx="2129">
                  <c:v>60701.25080364657</c:v>
                </c:pt>
                <c:pt idx="2130">
                  <c:v>62120.60305407082</c:v>
                </c:pt>
                <c:pt idx="2131">
                  <c:v>61490.33351341201</c:v>
                </c:pt>
                <c:pt idx="2132">
                  <c:v>59252.43427974524</c:v>
                </c:pt>
                <c:pt idx="2133">
                  <c:v>59184.79467261248</c:v>
                </c:pt>
                <c:pt idx="2134">
                  <c:v>58692.37371408397</c:v>
                </c:pt>
                <c:pt idx="2135">
                  <c:v>57564.8057172641</c:v>
                </c:pt>
                <c:pt idx="2136">
                  <c:v>58093.92083204926</c:v>
                </c:pt>
                <c:pt idx="2137">
                  <c:v>55950.57641873059</c:v>
                </c:pt>
                <c:pt idx="2138">
                  <c:v>53211.28598347226</c:v>
                </c:pt>
                <c:pt idx="2139">
                  <c:v>56490.62220239881</c:v>
                </c:pt>
                <c:pt idx="2140">
                  <c:v>57442.21578455561</c:v>
                </c:pt>
                <c:pt idx="2141">
                  <c:v>58462.58997822603</c:v>
                </c:pt>
                <c:pt idx="2142">
                  <c:v>61026.99989497763</c:v>
                </c:pt>
                <c:pt idx="2143">
                  <c:v>62737.80694744896</c:v>
                </c:pt>
                <c:pt idx="2144">
                  <c:v>62924.11381041118</c:v>
                </c:pt>
                <c:pt idx="2145">
                  <c:v>62093.2049419564</c:v>
                </c:pt>
                <c:pt idx="2146">
                  <c:v>62890.59351595316</c:v>
                </c:pt>
                <c:pt idx="2147">
                  <c:v>62256.60288158786</c:v>
                </c:pt>
                <c:pt idx="2148">
                  <c:v>63135.07383743918</c:v>
                </c:pt>
                <c:pt idx="2149">
                  <c:v>65261.20179838789</c:v>
                </c:pt>
                <c:pt idx="2150">
                  <c:v>65857.35590682352</c:v>
                </c:pt>
                <c:pt idx="2151">
                  <c:v>67274.94543414876</c:v>
                </c:pt>
                <c:pt idx="2152">
                  <c:v>67035.0517084266</c:v>
                </c:pt>
                <c:pt idx="2153">
                  <c:v>67021.42298823406</c:v>
                </c:pt>
                <c:pt idx="2154">
                  <c:v>64328.7318144977</c:v>
                </c:pt>
                <c:pt idx="2155">
                  <c:v>64972.1260804582</c:v>
                </c:pt>
                <c:pt idx="2156">
                  <c:v>65526.62799557374</c:v>
                </c:pt>
                <c:pt idx="2157">
                  <c:v>65740.49711384272</c:v>
                </c:pt>
                <c:pt idx="2158">
                  <c:v>67792.72489771077</c:v>
                </c:pt>
                <c:pt idx="2159">
                  <c:v>68437.78709235696</c:v>
                </c:pt>
                <c:pt idx="2160">
                  <c:v>69633.90435315599</c:v>
                </c:pt>
                <c:pt idx="2161">
                  <c:v>69280.98701075272</c:v>
                </c:pt>
                <c:pt idx="2162">
                  <c:v>68131.05458055981</c:v>
                </c:pt>
                <c:pt idx="2163">
                  <c:v>68935.24799479365</c:v>
                </c:pt>
                <c:pt idx="2164">
                  <c:v>70543.61405571141</c:v>
                </c:pt>
                <c:pt idx="2165">
                  <c:v>70398.56935469332</c:v>
                </c:pt>
                <c:pt idx="2166">
                  <c:v>71335.77069589184</c:v>
                </c:pt>
                <c:pt idx="2167">
                  <c:v>71822.6074505279</c:v>
                </c:pt>
                <c:pt idx="2168">
                  <c:v>71005.51530294889</c:v>
                </c:pt>
                <c:pt idx="2169">
                  <c:v>70172.66243476467</c:v>
                </c:pt>
                <c:pt idx="2170">
                  <c:v>70405.73570209692</c:v>
                </c:pt>
                <c:pt idx="2171">
                  <c:v>69075.81138594857</c:v>
                </c:pt>
                <c:pt idx="2172">
                  <c:v>70361.07619231299</c:v>
                </c:pt>
                <c:pt idx="2173">
                  <c:v>71437.34390232386</c:v>
                </c:pt>
                <c:pt idx="2174">
                  <c:v>72639.72949185208</c:v>
                </c:pt>
                <c:pt idx="2175">
                  <c:v>70994.10549335732</c:v>
                </c:pt>
                <c:pt idx="2176">
                  <c:v>72670.16033514979</c:v>
                </c:pt>
                <c:pt idx="2177">
                  <c:v>72127.4233422423</c:v>
                </c:pt>
                <c:pt idx="2178">
                  <c:v>71364.54193906633</c:v>
                </c:pt>
                <c:pt idx="2179">
                  <c:v>68985.8874270485</c:v>
                </c:pt>
                <c:pt idx="2180">
                  <c:v>68217.5068075218</c:v>
                </c:pt>
                <c:pt idx="2181">
                  <c:v>65774.89054399979</c:v>
                </c:pt>
                <c:pt idx="2182">
                  <c:v>60371.10351353438</c:v>
                </c:pt>
                <c:pt idx="2183">
                  <c:v>62288.36133480362</c:v>
                </c:pt>
                <c:pt idx="2184">
                  <c:v>63004.03154506205</c:v>
                </c:pt>
                <c:pt idx="2185">
                  <c:v>66230.62726085565</c:v>
                </c:pt>
                <c:pt idx="2186">
                  <c:v>64708.84644862126</c:v>
                </c:pt>
                <c:pt idx="2187">
                  <c:v>63015.53785204498</c:v>
                </c:pt>
                <c:pt idx="2188">
                  <c:v>66224.09540884354</c:v>
                </c:pt>
                <c:pt idx="2189">
                  <c:v>61586.11392434943</c:v>
                </c:pt>
                <c:pt idx="2190">
                  <c:v>61390.02023942537</c:v>
                </c:pt>
                <c:pt idx="2191">
                  <c:v>63589.72907045492</c:v>
                </c:pt>
                <c:pt idx="2192">
                  <c:v>65906.34346182115</c:v>
                </c:pt>
                <c:pt idx="2193">
                  <c:v>64828.5624100287</c:v>
                </c:pt>
                <c:pt idx="2194">
                  <c:v>66122.77852745024</c:v>
                </c:pt>
                <c:pt idx="2195">
                  <c:v>65622.767767119</c:v>
                </c:pt>
                <c:pt idx="2196">
                  <c:v>60912.12955010275</c:v>
                </c:pt>
                <c:pt idx="2197">
                  <c:v>62847.57166144723</c:v>
                </c:pt>
                <c:pt idx="2198">
                  <c:v>62551.96307314321</c:v>
                </c:pt>
                <c:pt idx="2199">
                  <c:v>63043.40205306181</c:v>
                </c:pt>
                <c:pt idx="2200">
                  <c:v>65267.40801564687</c:v>
                </c:pt>
                <c:pt idx="2201">
                  <c:v>64907.5998281635</c:v>
                </c:pt>
                <c:pt idx="2202">
                  <c:v>63437.36708560721</c:v>
                </c:pt>
                <c:pt idx="2203">
                  <c:v>65515.17662133246</c:v>
                </c:pt>
                <c:pt idx="2204">
                  <c:v>68333.47928785779</c:v>
                </c:pt>
                <c:pt idx="2205">
                  <c:v>68182.66351864362</c:v>
                </c:pt>
                <c:pt idx="2206">
                  <c:v>67842.93809664017</c:v>
                </c:pt>
                <c:pt idx="2207">
                  <c:v>67399.97279709869</c:v>
                </c:pt>
                <c:pt idx="2208">
                  <c:v>68830.93003649297</c:v>
                </c:pt>
                <c:pt idx="2209">
                  <c:v>69503.2433992352</c:v>
                </c:pt>
                <c:pt idx="2210">
                  <c:v>68922.38000613557</c:v>
                </c:pt>
                <c:pt idx="2211">
                  <c:v>68178.70411731504</c:v>
                </c:pt>
                <c:pt idx="2212">
                  <c:v>68893.47288839439</c:v>
                </c:pt>
                <c:pt idx="2213">
                  <c:v>68855.60852393204</c:v>
                </c:pt>
                <c:pt idx="2214">
                  <c:v>69100.18056731757</c:v>
                </c:pt>
                <c:pt idx="2215">
                  <c:v>67389.7300051816</c:v>
                </c:pt>
                <c:pt idx="2216">
                  <c:v>67442.39363572811</c:v>
                </c:pt>
                <c:pt idx="2217">
                  <c:v>65352.61406428336</c:v>
                </c:pt>
                <c:pt idx="2218">
                  <c:v>66992.80727743443</c:v>
                </c:pt>
                <c:pt idx="2219">
                  <c:v>66460.79083125052</c:v>
                </c:pt>
                <c:pt idx="2220">
                  <c:v>64570.84668372523</c:v>
                </c:pt>
                <c:pt idx="2221">
                  <c:v>64570.84668372523</c:v>
                </c:pt>
                <c:pt idx="2222">
                  <c:v>64020.99309660195</c:v>
                </c:pt>
                <c:pt idx="2223">
                  <c:v>62686.12885229635</c:v>
                </c:pt>
                <c:pt idx="2224">
                  <c:v>63379.34925674302</c:v>
                </c:pt>
                <c:pt idx="2225">
                  <c:v>64548.31530327346</c:v>
                </c:pt>
                <c:pt idx="2226">
                  <c:v>64273.9928727472</c:v>
                </c:pt>
                <c:pt idx="2227">
                  <c:v>63147.01224645595</c:v>
                </c:pt>
                <c:pt idx="2228">
                  <c:v>63841.32416904355</c:v>
                </c:pt>
                <c:pt idx="2229">
                  <c:v>64270.70411760929</c:v>
                </c:pt>
                <c:pt idx="2230">
                  <c:v>64962.33854213433</c:v>
                </c:pt>
                <c:pt idx="2231">
                  <c:v>64826.79167873532</c:v>
                </c:pt>
                <c:pt idx="2232">
                  <c:v>65551.24505683692</c:v>
                </c:pt>
                <c:pt idx="2233">
                  <c:v>65441.034460471</c:v>
                </c:pt>
                <c:pt idx="2234">
                  <c:v>65654.81262249677</c:v>
                </c:pt>
                <c:pt idx="2235">
                  <c:v>65113.0416391797</c:v>
                </c:pt>
                <c:pt idx="2236">
                  <c:v>65756.59173710077</c:v>
                </c:pt>
                <c:pt idx="2237">
                  <c:v>65348.64196934077</c:v>
                </c:pt>
                <c:pt idx="2238">
                  <c:v>65549.81810542539</c:v>
                </c:pt>
                <c:pt idx="2239">
                  <c:v>66237.12023747865</c:v>
                </c:pt>
                <c:pt idx="2240">
                  <c:v>66509.07296276731</c:v>
                </c:pt>
                <c:pt idx="2241">
                  <c:v>66857.21676474795</c:v>
                </c:pt>
                <c:pt idx="2242">
                  <c:v>66363.5079258004</c:v>
                </c:pt>
                <c:pt idx="2243">
                  <c:v>66872.31709696443</c:v>
                </c:pt>
                <c:pt idx="2244">
                  <c:v>67017.74055631914</c:v>
                </c:pt>
                <c:pt idx="2245">
                  <c:v>67563.42732634836</c:v>
                </c:pt>
                <c:pt idx="2246">
                  <c:v>67687.08997481942</c:v>
                </c:pt>
                <c:pt idx="2247">
                  <c:v>67493.13597780341</c:v>
                </c:pt>
                <c:pt idx="2248">
                  <c:v>67427.67709124378</c:v>
                </c:pt>
                <c:pt idx="2249">
                  <c:v>67360.23946151989</c:v>
                </c:pt>
                <c:pt idx="2250">
                  <c:v>67541.43343471701</c:v>
                </c:pt>
                <c:pt idx="2251">
                  <c:v>67313.89748785406</c:v>
                </c:pt>
                <c:pt idx="2252">
                  <c:v>67559.72286782366</c:v>
                </c:pt>
                <c:pt idx="2253">
                  <c:v>67868.66740398671</c:v>
                </c:pt>
                <c:pt idx="2254">
                  <c:v>67914.95938910976</c:v>
                </c:pt>
                <c:pt idx="2255">
                  <c:v>68456.29185636446</c:v>
                </c:pt>
                <c:pt idx="2256">
                  <c:v>68590.3213779979</c:v>
                </c:pt>
                <c:pt idx="2257">
                  <c:v>68634.48707146957</c:v>
                </c:pt>
                <c:pt idx="2258">
                  <c:v>68349.50399687421</c:v>
                </c:pt>
                <c:pt idx="2259">
                  <c:v>68104.60779189494</c:v>
                </c:pt>
                <c:pt idx="2260">
                  <c:v>68165.25428174493</c:v>
                </c:pt>
                <c:pt idx="2261">
                  <c:v>68904.51075974073</c:v>
                </c:pt>
                <c:pt idx="2262">
                  <c:v>69116.80665055597</c:v>
                </c:pt>
                <c:pt idx="2263">
                  <c:v>69644.88882118471</c:v>
                </c:pt>
                <c:pt idx="2264">
                  <c:v>69298.19410184385</c:v>
                </c:pt>
                <c:pt idx="2265">
                  <c:v>68403.08677608646</c:v>
                </c:pt>
                <c:pt idx="2266">
                  <c:v>67924.96250024151</c:v>
                </c:pt>
                <c:pt idx="2267">
                  <c:v>68438.21834074162</c:v>
                </c:pt>
                <c:pt idx="2268">
                  <c:v>68606.3178667508</c:v>
                </c:pt>
                <c:pt idx="2269">
                  <c:v>69275.65705845095</c:v>
                </c:pt>
                <c:pt idx="2270">
                  <c:v>68890.53373987805</c:v>
                </c:pt>
                <c:pt idx="2271">
                  <c:v>68831.24714181709</c:v>
                </c:pt>
                <c:pt idx="2272">
                  <c:v>69256.00999251848</c:v>
                </c:pt>
                <c:pt idx="2273">
                  <c:v>69701.54472707842</c:v>
                </c:pt>
                <c:pt idx="2274">
                  <c:v>70100.45280716427</c:v>
                </c:pt>
                <c:pt idx="2275">
                  <c:v>71091.79407428185</c:v>
                </c:pt>
                <c:pt idx="2276">
                  <c:v>71202.90737322965</c:v>
                </c:pt>
                <c:pt idx="2277">
                  <c:v>71350.8990887673</c:v>
                </c:pt>
                <c:pt idx="2278">
                  <c:v>71845.89343716801</c:v>
                </c:pt>
                <c:pt idx="2279">
                  <c:v>72303.54311166158</c:v>
                </c:pt>
                <c:pt idx="2280">
                  <c:v>72287.09787979659</c:v>
                </c:pt>
                <c:pt idx="2281">
                  <c:v>72355.05923748927</c:v>
                </c:pt>
                <c:pt idx="2282">
                  <c:v>73064.79551844517</c:v>
                </c:pt>
                <c:pt idx="2283">
                  <c:v>73059.92113166989</c:v>
                </c:pt>
                <c:pt idx="2284">
                  <c:v>72541.36305753721</c:v>
                </c:pt>
                <c:pt idx="2285">
                  <c:v>72541.36305753721</c:v>
                </c:pt>
                <c:pt idx="2286">
                  <c:v>72917.5767937573</c:v>
                </c:pt>
                <c:pt idx="2287">
                  <c:v>72541.95615264704</c:v>
                </c:pt>
                <c:pt idx="2288">
                  <c:v>72878.10855388679</c:v>
                </c:pt>
                <c:pt idx="2289">
                  <c:v>72822.90624020773</c:v>
                </c:pt>
                <c:pt idx="2290">
                  <c:v>73170.8611480844</c:v>
                </c:pt>
                <c:pt idx="2291">
                  <c:v>73758.79801861127</c:v>
                </c:pt>
                <c:pt idx="2292">
                  <c:v>73716.86508069132</c:v>
                </c:pt>
                <c:pt idx="2293">
                  <c:v>74480.82366002742</c:v>
                </c:pt>
                <c:pt idx="2294">
                  <c:v>74381.02875630249</c:v>
                </c:pt>
                <c:pt idx="2295">
                  <c:v>74858.597640805</c:v>
                </c:pt>
                <c:pt idx="2296">
                  <c:v>75537.58088317372</c:v>
                </c:pt>
                <c:pt idx="2297">
                  <c:v>76019.20605516294</c:v>
                </c:pt>
                <c:pt idx="2298">
                  <c:v>76308.19524027342</c:v>
                </c:pt>
                <c:pt idx="2299">
                  <c:v>76543.43587752324</c:v>
                </c:pt>
                <c:pt idx="2300">
                  <c:v>77008.33395749785</c:v>
                </c:pt>
                <c:pt idx="2301">
                  <c:v>76666.62049646683</c:v>
                </c:pt>
                <c:pt idx="2302">
                  <c:v>75539.9542885569</c:v>
                </c:pt>
                <c:pt idx="2303">
                  <c:v>76433.50905990219</c:v>
                </c:pt>
                <c:pt idx="2304">
                  <c:v>76600.51375431661</c:v>
                </c:pt>
                <c:pt idx="2305">
                  <c:v>77104.69206921034</c:v>
                </c:pt>
                <c:pt idx="2306">
                  <c:v>76143.05388819647</c:v>
                </c:pt>
                <c:pt idx="2307">
                  <c:v>76999.06086994585</c:v>
                </c:pt>
                <c:pt idx="2308">
                  <c:v>77799.21020552755</c:v>
                </c:pt>
                <c:pt idx="2309">
                  <c:v>78119.30507811601</c:v>
                </c:pt>
                <c:pt idx="2310">
                  <c:v>78573.59698209327</c:v>
                </c:pt>
                <c:pt idx="2311">
                  <c:v>78234.90502610241</c:v>
                </c:pt>
                <c:pt idx="2312">
                  <c:v>79000.55731045059</c:v>
                </c:pt>
                <c:pt idx="2313">
                  <c:v>79137.03074241165</c:v>
                </c:pt>
                <c:pt idx="2314">
                  <c:v>79684.03382229626</c:v>
                </c:pt>
                <c:pt idx="2315">
                  <c:v>80003.40370981066</c:v>
                </c:pt>
                <c:pt idx="2316">
                  <c:v>80387.39205312394</c:v>
                </c:pt>
                <c:pt idx="2317">
                  <c:v>80709.17293294429</c:v>
                </c:pt>
                <c:pt idx="2318">
                  <c:v>80843.17069976075</c:v>
                </c:pt>
                <c:pt idx="2319">
                  <c:v>80453.33687019804</c:v>
                </c:pt>
                <c:pt idx="2320">
                  <c:v>79343.3645167551</c:v>
                </c:pt>
                <c:pt idx="2321">
                  <c:v>76892.06265890469</c:v>
                </c:pt>
                <c:pt idx="2322">
                  <c:v>74803.16910967458</c:v>
                </c:pt>
                <c:pt idx="2323">
                  <c:v>74694.68410340199</c:v>
                </c:pt>
                <c:pt idx="2324">
                  <c:v>70756.13299472386</c:v>
                </c:pt>
                <c:pt idx="2325">
                  <c:v>69746.79355906177</c:v>
                </c:pt>
                <c:pt idx="2326">
                  <c:v>73847.86465323539</c:v>
                </c:pt>
                <c:pt idx="2327">
                  <c:v>71909.4228946318</c:v>
                </c:pt>
                <c:pt idx="2328">
                  <c:v>75667.63927721021</c:v>
                </c:pt>
                <c:pt idx="2329">
                  <c:v>73674.22821308809</c:v>
                </c:pt>
                <c:pt idx="2330">
                  <c:v>72609.26272942231</c:v>
                </c:pt>
                <c:pt idx="2331">
                  <c:v>67646.104572293</c:v>
                </c:pt>
                <c:pt idx="2332">
                  <c:v>70141.63172986722</c:v>
                </c:pt>
                <c:pt idx="2333">
                  <c:v>66617.04580798783</c:v>
                </c:pt>
                <c:pt idx="2334">
                  <c:v>59753.42002142333</c:v>
                </c:pt>
                <c:pt idx="2335">
                  <c:v>64327.40977076092</c:v>
                </c:pt>
                <c:pt idx="2336">
                  <c:v>56267.07099210566</c:v>
                </c:pt>
                <c:pt idx="2337">
                  <c:v>62015.67719149188</c:v>
                </c:pt>
                <c:pt idx="2338">
                  <c:v>59634.57071189152</c:v>
                </c:pt>
                <c:pt idx="2339">
                  <c:v>58231.96718124169</c:v>
                </c:pt>
                <c:pt idx="2340">
                  <c:v>54765.96268363846</c:v>
                </c:pt>
                <c:pt idx="2341">
                  <c:v>53558.90795590133</c:v>
                </c:pt>
                <c:pt idx="2342">
                  <c:v>58612.70438276569</c:v>
                </c:pt>
                <c:pt idx="2343">
                  <c:v>58985.82806219305</c:v>
                </c:pt>
                <c:pt idx="2344">
                  <c:v>63136.93202793279</c:v>
                </c:pt>
                <c:pt idx="2345">
                  <c:v>61946.25645411247</c:v>
                </c:pt>
                <c:pt idx="2346">
                  <c:v>64344.8722860375</c:v>
                </c:pt>
                <c:pt idx="2347">
                  <c:v>64344.8722860375</c:v>
                </c:pt>
                <c:pt idx="2348">
                  <c:v>58461.89035235229</c:v>
                </c:pt>
                <c:pt idx="2349">
                  <c:v>60963.70042829812</c:v>
                </c:pt>
                <c:pt idx="2350">
                  <c:v>59164.32796580819</c:v>
                </c:pt>
                <c:pt idx="2351">
                  <c:v>68132.78014680269</c:v>
                </c:pt>
                <c:pt idx="2352">
                  <c:v>68040.92606755067</c:v>
                </c:pt>
                <c:pt idx="2353">
                  <c:v>71254.58916207259</c:v>
                </c:pt>
                <c:pt idx="2354">
                  <c:v>71455.87255114192</c:v>
                </c:pt>
                <c:pt idx="2355">
                  <c:v>73288.94973440646</c:v>
                </c:pt>
                <c:pt idx="2356">
                  <c:v>80430.82276686351</c:v>
                </c:pt>
                <c:pt idx="2357">
                  <c:v>78384.31300697959</c:v>
                </c:pt>
                <c:pt idx="2358">
                  <c:v>81583.07761962769</c:v>
                </c:pt>
                <c:pt idx="2359">
                  <c:v>83179.78356929118</c:v>
                </c:pt>
                <c:pt idx="2360">
                  <c:v>81084.64604374208</c:v>
                </c:pt>
                <c:pt idx="2361">
                  <c:v>74237.31228564106</c:v>
                </c:pt>
                <c:pt idx="2362">
                  <c:v>79175.96265539889</c:v>
                </c:pt>
                <c:pt idx="2363">
                  <c:v>78782.88071078365</c:v>
                </c:pt>
                <c:pt idx="2364">
                  <c:v>81662.83906275668</c:v>
                </c:pt>
                <c:pt idx="2365">
                  <c:v>82924.53921954334</c:v>
                </c:pt>
                <c:pt idx="2366">
                  <c:v>79466.41550088128</c:v>
                </c:pt>
                <c:pt idx="2367">
                  <c:v>85772.09007521647</c:v>
                </c:pt>
                <c:pt idx="2368">
                  <c:v>86132.70546846502</c:v>
                </c:pt>
                <c:pt idx="2369">
                  <c:v>80225.62516831902</c:v>
                </c:pt>
                <c:pt idx="2370">
                  <c:v>82376.12760486497</c:v>
                </c:pt>
                <c:pt idx="2371">
                  <c:v>84407.78692696814</c:v>
                </c:pt>
                <c:pt idx="2372">
                  <c:v>85674.85168150933</c:v>
                </c:pt>
                <c:pt idx="2373">
                  <c:v>88244.10707474552</c:v>
                </c:pt>
                <c:pt idx="2374">
                  <c:v>91005.16573292858</c:v>
                </c:pt>
                <c:pt idx="2375">
                  <c:v>92784.20845089707</c:v>
                </c:pt>
                <c:pt idx="2376">
                  <c:v>88446.73244468095</c:v>
                </c:pt>
                <c:pt idx="2377">
                  <c:v>85858.57969362917</c:v>
                </c:pt>
                <c:pt idx="2378">
                  <c:v>88059.0593775376</c:v>
                </c:pt>
                <c:pt idx="2379">
                  <c:v>89250.48968900545</c:v>
                </c:pt>
                <c:pt idx="2380">
                  <c:v>93232.6653584976</c:v>
                </c:pt>
                <c:pt idx="2381">
                  <c:v>92677.47218185497</c:v>
                </c:pt>
                <c:pt idx="2382">
                  <c:v>96920.39616025014</c:v>
                </c:pt>
                <c:pt idx="2383">
                  <c:v>94561.88557000796</c:v>
                </c:pt>
                <c:pt idx="2384">
                  <c:v>95244.049942852</c:v>
                </c:pt>
                <c:pt idx="2385">
                  <c:v>94892.81058843728</c:v>
                </c:pt>
                <c:pt idx="2386">
                  <c:v>95961.32583969684</c:v>
                </c:pt>
                <c:pt idx="2387">
                  <c:v>95507.45930411991</c:v>
                </c:pt>
                <c:pt idx="2388">
                  <c:v>98621.07647761423</c:v>
                </c:pt>
                <c:pt idx="2389">
                  <c:v>99542.30709419475</c:v>
                </c:pt>
                <c:pt idx="2390">
                  <c:v>101107.8813737628</c:v>
                </c:pt>
                <c:pt idx="2391">
                  <c:v>102191.2370108147</c:v>
                </c:pt>
                <c:pt idx="2392">
                  <c:v>100540.5514657125</c:v>
                </c:pt>
                <c:pt idx="2393">
                  <c:v>105246.7427564586</c:v>
                </c:pt>
                <c:pt idx="2394">
                  <c:v>107118.9452854878</c:v>
                </c:pt>
                <c:pt idx="2395">
                  <c:v>109016.7974004016</c:v>
                </c:pt>
                <c:pt idx="2396">
                  <c:v>112158.7430527557</c:v>
                </c:pt>
                <c:pt idx="2397">
                  <c:v>98896.70133196915</c:v>
                </c:pt>
                <c:pt idx="2398">
                  <c:v>100606.8355903469</c:v>
                </c:pt>
                <c:pt idx="2399">
                  <c:v>103417.8529226099</c:v>
                </c:pt>
                <c:pt idx="2400">
                  <c:v>107732.2957422728</c:v>
                </c:pt>
                <c:pt idx="2401">
                  <c:v>108565.7293745797</c:v>
                </c:pt>
                <c:pt idx="2402">
                  <c:v>109238.418531095</c:v>
                </c:pt>
                <c:pt idx="2403">
                  <c:v>109127.6755538439</c:v>
                </c:pt>
                <c:pt idx="2404">
                  <c:v>112230.3226374836</c:v>
                </c:pt>
                <c:pt idx="2405">
                  <c:v>114573.0564193728</c:v>
                </c:pt>
                <c:pt idx="2406">
                  <c:v>109113.3171732801</c:v>
                </c:pt>
                <c:pt idx="2407">
                  <c:v>111445.3457732508</c:v>
                </c:pt>
                <c:pt idx="2408">
                  <c:v>105042.5959176437</c:v>
                </c:pt>
                <c:pt idx="2409">
                  <c:v>107715.09724485</c:v>
                </c:pt>
                <c:pt idx="2410">
                  <c:v>107715.09724485</c:v>
                </c:pt>
                <c:pt idx="2411">
                  <c:v>109803.0672923948</c:v>
                </c:pt>
                <c:pt idx="2412">
                  <c:v>110628.7997391922</c:v>
                </c:pt>
                <c:pt idx="2413">
                  <c:v>112758.9208635947</c:v>
                </c:pt>
                <c:pt idx="2414">
                  <c:v>111857.3629519193</c:v>
                </c:pt>
                <c:pt idx="2415">
                  <c:v>113624.9348154062</c:v>
                </c:pt>
                <c:pt idx="2416">
                  <c:v>114053.4795953549</c:v>
                </c:pt>
                <c:pt idx="2417">
                  <c:v>115563.0643677167</c:v>
                </c:pt>
                <c:pt idx="2418">
                  <c:v>113214.1608720035</c:v>
                </c:pt>
                <c:pt idx="2419">
                  <c:v>114361.8205986635</c:v>
                </c:pt>
                <c:pt idx="2420">
                  <c:v>114416.0939914668</c:v>
                </c:pt>
                <c:pt idx="2421">
                  <c:v>114119.5787854499</c:v>
                </c:pt>
                <c:pt idx="2422">
                  <c:v>115159.4388324147</c:v>
                </c:pt>
                <c:pt idx="2423">
                  <c:v>117807.7702718988</c:v>
                </c:pt>
                <c:pt idx="2424">
                  <c:v>116741.4908770353</c:v>
                </c:pt>
                <c:pt idx="2425">
                  <c:v>117783.4247799228</c:v>
                </c:pt>
                <c:pt idx="2426">
                  <c:v>114784.5243341769</c:v>
                </c:pt>
                <c:pt idx="2427">
                  <c:v>113448.2761464711</c:v>
                </c:pt>
                <c:pt idx="2428">
                  <c:v>114897.2347711582</c:v>
                </c:pt>
                <c:pt idx="2429">
                  <c:v>114081.937906416</c:v>
                </c:pt>
                <c:pt idx="2430">
                  <c:v>115520.0920718059</c:v>
                </c:pt>
                <c:pt idx="2431">
                  <c:v>116115.4102354006</c:v>
                </c:pt>
                <c:pt idx="2432">
                  <c:v>118206.8229086082</c:v>
                </c:pt>
                <c:pt idx="2433">
                  <c:v>119283.0657014404</c:v>
                </c:pt>
                <c:pt idx="2434">
                  <c:v>120207.9208567121</c:v>
                </c:pt>
                <c:pt idx="2435">
                  <c:v>119997.9961219707</c:v>
                </c:pt>
                <c:pt idx="2436">
                  <c:v>121813.554856463</c:v>
                </c:pt>
                <c:pt idx="2437">
                  <c:v>121142.4310668676</c:v>
                </c:pt>
                <c:pt idx="2438">
                  <c:v>120593.7825532873</c:v>
                </c:pt>
                <c:pt idx="2439">
                  <c:v>117415.1162237586</c:v>
                </c:pt>
                <c:pt idx="2440">
                  <c:v>120909.8754196161</c:v>
                </c:pt>
                <c:pt idx="2441">
                  <c:v>121125.206400049</c:v>
                </c:pt>
                <c:pt idx="2442">
                  <c:v>120640.2790714511</c:v>
                </c:pt>
                <c:pt idx="2443">
                  <c:v>121970.7917155123</c:v>
                </c:pt>
                <c:pt idx="2444">
                  <c:v>123007.1520462438</c:v>
                </c:pt>
                <c:pt idx="2445">
                  <c:v>122041.6562867931</c:v>
                </c:pt>
                <c:pt idx="2446">
                  <c:v>123425.7637516597</c:v>
                </c:pt>
                <c:pt idx="2447">
                  <c:v>124392.7176424551</c:v>
                </c:pt>
                <c:pt idx="2448">
                  <c:v>125556.4685823554</c:v>
                </c:pt>
                <c:pt idx="2449">
                  <c:v>126216.6770670031</c:v>
                </c:pt>
                <c:pt idx="2450">
                  <c:v>128662.8854818019</c:v>
                </c:pt>
                <c:pt idx="2451">
                  <c:v>128356.9267569805</c:v>
                </c:pt>
                <c:pt idx="2452">
                  <c:v>129189.5463973254</c:v>
                </c:pt>
                <c:pt idx="2453">
                  <c:v>130424.9007550776</c:v>
                </c:pt>
                <c:pt idx="2454">
                  <c:v>132453.4467699238</c:v>
                </c:pt>
                <c:pt idx="2455">
                  <c:v>135079.6937216817</c:v>
                </c:pt>
                <c:pt idx="2456">
                  <c:v>126852.134878799</c:v>
                </c:pt>
                <c:pt idx="2457">
                  <c:v>124784.2312511815</c:v>
                </c:pt>
                <c:pt idx="2458">
                  <c:v>118286.4536800427</c:v>
                </c:pt>
                <c:pt idx="2459">
                  <c:v>122261.5308297204</c:v>
                </c:pt>
                <c:pt idx="2460">
                  <c:v>119104.2552398649</c:v>
                </c:pt>
                <c:pt idx="2461">
                  <c:v>118336.6066973537</c:v>
                </c:pt>
                <c:pt idx="2462">
                  <c:v>120939.7037044685</c:v>
                </c:pt>
                <c:pt idx="2463">
                  <c:v>122955.3754413738</c:v>
                </c:pt>
                <c:pt idx="2464">
                  <c:v>120873.3685950009</c:v>
                </c:pt>
                <c:pt idx="2465">
                  <c:v>118644.9140574226</c:v>
                </c:pt>
                <c:pt idx="2466">
                  <c:v>116418.6240885824</c:v>
                </c:pt>
                <c:pt idx="2467">
                  <c:v>116542.9133691489</c:v>
                </c:pt>
                <c:pt idx="2468">
                  <c:v>118932.1397733802</c:v>
                </c:pt>
                <c:pt idx="2469">
                  <c:v>114618.2078532671</c:v>
                </c:pt>
                <c:pt idx="2470">
                  <c:v>115590.0275277867</c:v>
                </c:pt>
                <c:pt idx="2471">
                  <c:v>118899.2268718334</c:v>
                </c:pt>
                <c:pt idx="2472">
                  <c:v>121428.3764703261</c:v>
                </c:pt>
                <c:pt idx="2473">
                  <c:v>120917.9590472913</c:v>
                </c:pt>
                <c:pt idx="2474">
                  <c:v>120917.9590472914</c:v>
                </c:pt>
                <c:pt idx="2475">
                  <c:v>123598.6847069989</c:v>
                </c:pt>
                <c:pt idx="2476">
                  <c:v>119622.7929641939</c:v>
                </c:pt>
                <c:pt idx="2477">
                  <c:v>123113.9962072019</c:v>
                </c:pt>
                <c:pt idx="2478">
                  <c:v>120632.5629330907</c:v>
                </c:pt>
                <c:pt idx="2479">
                  <c:v>123397.5472991923</c:v>
                </c:pt>
                <c:pt idx="2480">
                  <c:v>124754.7644831256</c:v>
                </c:pt>
                <c:pt idx="2481">
                  <c:v>127073.2890313274</c:v>
                </c:pt>
                <c:pt idx="2482">
                  <c:v>132235.304304563</c:v>
                </c:pt>
                <c:pt idx="2483">
                  <c:v>132013.7430123134</c:v>
                </c:pt>
                <c:pt idx="2484">
                  <c:v>130557.8728222016</c:v>
                </c:pt>
                <c:pt idx="2485">
                  <c:v>129392.7727570053</c:v>
                </c:pt>
                <c:pt idx="2486">
                  <c:v>128871.0464398171</c:v>
                </c:pt>
                <c:pt idx="2487">
                  <c:v>125906.1582340906</c:v>
                </c:pt>
                <c:pt idx="2488">
                  <c:v>126437.9161440289</c:v>
                </c:pt>
                <c:pt idx="2489">
                  <c:v>126220.3533257744</c:v>
                </c:pt>
                <c:pt idx="2490">
                  <c:v>126692.5354960029</c:v>
                </c:pt>
                <c:pt idx="2491">
                  <c:v>127093.0729910182</c:v>
                </c:pt>
                <c:pt idx="2492">
                  <c:v>124687.2877162246</c:v>
                </c:pt>
                <c:pt idx="2493">
                  <c:v>125863.5094021446</c:v>
                </c:pt>
                <c:pt idx="2494">
                  <c:v>118820.4084977513</c:v>
                </c:pt>
                <c:pt idx="2495">
                  <c:v>121351.5920057723</c:v>
                </c:pt>
                <c:pt idx="2496">
                  <c:v>117498.2000518705</c:v>
                </c:pt>
                <c:pt idx="2497">
                  <c:v>118335.451590913</c:v>
                </c:pt>
                <c:pt idx="2498">
                  <c:v>121184.8555097685</c:v>
                </c:pt>
                <c:pt idx="2499">
                  <c:v>127210.854035171</c:v>
                </c:pt>
                <c:pt idx="2500">
                  <c:v>131625.1305293886</c:v>
                </c:pt>
                <c:pt idx="2501">
                  <c:v>131719.498126773</c:v>
                </c:pt>
                <c:pt idx="2502">
                  <c:v>128881.4960518664</c:v>
                </c:pt>
                <c:pt idx="2503">
                  <c:v>126463.7533963439</c:v>
                </c:pt>
                <c:pt idx="2504">
                  <c:v>130058.3029259911</c:v>
                </c:pt>
                <c:pt idx="2505">
                  <c:v>128732.6611552806</c:v>
                </c:pt>
                <c:pt idx="2506">
                  <c:v>130470.8724652883</c:v>
                </c:pt>
                <c:pt idx="2507">
                  <c:v>132077.2352104773</c:v>
                </c:pt>
                <c:pt idx="2508">
                  <c:v>130891.5949035022</c:v>
                </c:pt>
                <c:pt idx="2509">
                  <c:v>128982.4455632906</c:v>
                </c:pt>
                <c:pt idx="2510">
                  <c:v>129972.7254852786</c:v>
                </c:pt>
                <c:pt idx="2511">
                  <c:v>128852.1071916011</c:v>
                </c:pt>
                <c:pt idx="2512">
                  <c:v>128866.3001182352</c:v>
                </c:pt>
                <c:pt idx="2513">
                  <c:v>131462.8400834276</c:v>
                </c:pt>
                <c:pt idx="2514">
                  <c:v>132596.7691680856</c:v>
                </c:pt>
                <c:pt idx="2515">
                  <c:v>133830.3295182764</c:v>
                </c:pt>
                <c:pt idx="2516">
                  <c:v>133681.7744070655</c:v>
                </c:pt>
                <c:pt idx="2517">
                  <c:v>136175.4641106693</c:v>
                </c:pt>
                <c:pt idx="2518">
                  <c:v>136626.5792388527</c:v>
                </c:pt>
                <c:pt idx="2519">
                  <c:v>136538.9016956581</c:v>
                </c:pt>
                <c:pt idx="2520">
                  <c:v>136956.783047551</c:v>
                </c:pt>
                <c:pt idx="2521">
                  <c:v>138167.2664372836</c:v>
                </c:pt>
                <c:pt idx="2522">
                  <c:v>138657.1325914391</c:v>
                </c:pt>
                <c:pt idx="2523">
                  <c:v>134421.8576389818</c:v>
                </c:pt>
                <c:pt idx="2524">
                  <c:v>134977.2110660703</c:v>
                </c:pt>
                <c:pt idx="2525">
                  <c:v>134619.0394934871</c:v>
                </c:pt>
                <c:pt idx="2526">
                  <c:v>135727.117688232</c:v>
                </c:pt>
                <c:pt idx="2527">
                  <c:v>138237.794004976</c:v>
                </c:pt>
                <c:pt idx="2528">
                  <c:v>138892.0942690561</c:v>
                </c:pt>
                <c:pt idx="2529">
                  <c:v>140362.9641666687</c:v>
                </c:pt>
                <c:pt idx="2530">
                  <c:v>139440.1258958641</c:v>
                </c:pt>
                <c:pt idx="2531">
                  <c:v>138779.778607979</c:v>
                </c:pt>
                <c:pt idx="2532">
                  <c:v>139217.6586884406</c:v>
                </c:pt>
                <c:pt idx="2533">
                  <c:v>138206.3119117541</c:v>
                </c:pt>
                <c:pt idx="2534">
                  <c:v>139240.84926805</c:v>
                </c:pt>
                <c:pt idx="2535">
                  <c:v>141269.7246707781</c:v>
                </c:pt>
                <c:pt idx="2536">
                  <c:v>141448.008697674</c:v>
                </c:pt>
                <c:pt idx="2537">
                  <c:v>141602.4256389254</c:v>
                </c:pt>
                <c:pt idx="2538">
                  <c:v>141602.4256389254</c:v>
                </c:pt>
                <c:pt idx="2539">
                  <c:v>138687.3820297435</c:v>
                </c:pt>
                <c:pt idx="2540">
                  <c:v>139422.4842202454</c:v>
                </c:pt>
                <c:pt idx="2541">
                  <c:v>139705.3194184676</c:v>
                </c:pt>
                <c:pt idx="2542">
                  <c:v>141031.5231788073</c:v>
                </c:pt>
                <c:pt idx="2543">
                  <c:v>142750.4431975156</c:v>
                </c:pt>
                <c:pt idx="2544">
                  <c:v>140793.1560072058</c:v>
                </c:pt>
                <c:pt idx="2545">
                  <c:v>140314.1726243615</c:v>
                </c:pt>
                <c:pt idx="2546">
                  <c:v>142149.205922026</c:v>
                </c:pt>
                <c:pt idx="2547">
                  <c:v>141414.4852924447</c:v>
                </c:pt>
                <c:pt idx="2548">
                  <c:v>141300.3886160982</c:v>
                </c:pt>
                <c:pt idx="2549">
                  <c:v>142382.7370186785</c:v>
                </c:pt>
                <c:pt idx="2550">
                  <c:v>144922.0561455075</c:v>
                </c:pt>
                <c:pt idx="2551">
                  <c:v>145322.1269847614</c:v>
                </c:pt>
                <c:pt idx="2552">
                  <c:v>145129.8134358907</c:v>
                </c:pt>
                <c:pt idx="2553">
                  <c:v>147234.7079213654</c:v>
                </c:pt>
                <c:pt idx="2554">
                  <c:v>146701.1521487174</c:v>
                </c:pt>
                <c:pt idx="2555">
                  <c:v>142246.5974796175</c:v>
                </c:pt>
                <c:pt idx="2556">
                  <c:v>143534.1971931923</c:v>
                </c:pt>
                <c:pt idx="2557">
                  <c:v>141195.0367895853</c:v>
                </c:pt>
                <c:pt idx="2558">
                  <c:v>143791.6418324545</c:v>
                </c:pt>
                <c:pt idx="2559">
                  <c:v>145863.0346906631</c:v>
                </c:pt>
                <c:pt idx="2560">
                  <c:v>145275.2597594116</c:v>
                </c:pt>
                <c:pt idx="2561">
                  <c:v>146921.6315128387</c:v>
                </c:pt>
                <c:pt idx="2562">
                  <c:v>147604.8045090023</c:v>
                </c:pt>
                <c:pt idx="2563">
                  <c:v>147768.2776878784</c:v>
                </c:pt>
                <c:pt idx="2564">
                  <c:v>147840.0449918929</c:v>
                </c:pt>
                <c:pt idx="2565">
                  <c:v>147863.4064070938</c:v>
                </c:pt>
                <c:pt idx="2566">
                  <c:v>148044.4843507679</c:v>
                </c:pt>
                <c:pt idx="2567">
                  <c:v>148142.3074723337</c:v>
                </c:pt>
                <c:pt idx="2568">
                  <c:v>147153.886478613</c:v>
                </c:pt>
                <c:pt idx="2569">
                  <c:v>146722.9887268655</c:v>
                </c:pt>
                <c:pt idx="2570">
                  <c:v>146656.6185593758</c:v>
                </c:pt>
                <c:pt idx="2571">
                  <c:v>145275.1830512963</c:v>
                </c:pt>
                <c:pt idx="2572">
                  <c:v>141486.9549412446</c:v>
                </c:pt>
                <c:pt idx="2573">
                  <c:v>141711.4574858161</c:v>
                </c:pt>
                <c:pt idx="2574">
                  <c:v>141767.8572516821</c:v>
                </c:pt>
                <c:pt idx="2575">
                  <c:v>137870.6297329811</c:v>
                </c:pt>
                <c:pt idx="2576">
                  <c:v>137151.176993886</c:v>
                </c:pt>
                <c:pt idx="2577">
                  <c:v>141200.7256647612</c:v>
                </c:pt>
                <c:pt idx="2578">
                  <c:v>139484.3703205749</c:v>
                </c:pt>
                <c:pt idx="2579">
                  <c:v>136063.9203260179</c:v>
                </c:pt>
                <c:pt idx="2580">
                  <c:v>134546.4283552862</c:v>
                </c:pt>
                <c:pt idx="2581">
                  <c:v>136835.2425144709</c:v>
                </c:pt>
                <c:pt idx="2582">
                  <c:v>135158.8954440286</c:v>
                </c:pt>
                <c:pt idx="2583">
                  <c:v>139344.1358786702</c:v>
                </c:pt>
                <c:pt idx="2584">
                  <c:v>139513.2810048379</c:v>
                </c:pt>
                <c:pt idx="2585">
                  <c:v>141425.2520989041</c:v>
                </c:pt>
                <c:pt idx="2586">
                  <c:v>141510.473938958</c:v>
                </c:pt>
                <c:pt idx="2587">
                  <c:v>143304.4431164446</c:v>
                </c:pt>
                <c:pt idx="2588">
                  <c:v>143897.4865533211</c:v>
                </c:pt>
                <c:pt idx="2589">
                  <c:v>143239.7365071275</c:v>
                </c:pt>
                <c:pt idx="2590">
                  <c:v>140108.7314381039</c:v>
                </c:pt>
                <c:pt idx="2591">
                  <c:v>140614.616888676</c:v>
                </c:pt>
                <c:pt idx="2592">
                  <c:v>142207.7943842066</c:v>
                </c:pt>
                <c:pt idx="2593">
                  <c:v>142742.9717774005</c:v>
                </c:pt>
                <c:pt idx="2594">
                  <c:v>141200.9843852354</c:v>
                </c:pt>
                <c:pt idx="2595">
                  <c:v>141729.1106510431</c:v>
                </c:pt>
                <c:pt idx="2596">
                  <c:v>143291.4427646831</c:v>
                </c:pt>
                <c:pt idx="2597">
                  <c:v>143963.446066875</c:v>
                </c:pt>
                <c:pt idx="2598">
                  <c:v>142912.1936378545</c:v>
                </c:pt>
                <c:pt idx="2599">
                  <c:v>142912.1936378545</c:v>
                </c:pt>
                <c:pt idx="2600">
                  <c:v>145173.3106147823</c:v>
                </c:pt>
                <c:pt idx="2601">
                  <c:v>148524.0088608207</c:v>
                </c:pt>
                <c:pt idx="2602">
                  <c:v>148681.6825476374</c:v>
                </c:pt>
                <c:pt idx="2603">
                  <c:v>148974.5056234635</c:v>
                </c:pt>
                <c:pt idx="2604">
                  <c:v>150459.507920526</c:v>
                </c:pt>
                <c:pt idx="2605">
                  <c:v>151308.0075481348</c:v>
                </c:pt>
                <c:pt idx="2606">
                  <c:v>151157.7167631797</c:v>
                </c:pt>
                <c:pt idx="2607">
                  <c:v>153498.8308429685</c:v>
                </c:pt>
                <c:pt idx="2608">
                  <c:v>151898.1473406155</c:v>
                </c:pt>
                <c:pt idx="2609">
                  <c:v>154716.6360506849</c:v>
                </c:pt>
                <c:pt idx="2610">
                  <c:v>155338.3656011884</c:v>
                </c:pt>
                <c:pt idx="2611">
                  <c:v>153655.5025339813</c:v>
                </c:pt>
                <c:pt idx="2612">
                  <c:v>153207.3285521088</c:v>
                </c:pt>
                <c:pt idx="2613">
                  <c:v>154038.8657187004</c:v>
                </c:pt>
                <c:pt idx="2614">
                  <c:v>151815.6150665767</c:v>
                </c:pt>
                <c:pt idx="2615">
                  <c:v>153620.3954392291</c:v>
                </c:pt>
                <c:pt idx="2616">
                  <c:v>154325.8219034259</c:v>
                </c:pt>
                <c:pt idx="2617">
                  <c:v>153253.1275011943</c:v>
                </c:pt>
                <c:pt idx="2618">
                  <c:v>152659.8912217831</c:v>
                </c:pt>
                <c:pt idx="2619">
                  <c:v>153657.764664689</c:v>
                </c:pt>
                <c:pt idx="2620">
                  <c:v>153080.6982648745</c:v>
                </c:pt>
                <c:pt idx="2621">
                  <c:v>152256.4326128527</c:v>
                </c:pt>
                <c:pt idx="2622">
                  <c:v>149395.7671471517</c:v>
                </c:pt>
                <c:pt idx="2623">
                  <c:v>147997.6128940312</c:v>
                </c:pt>
                <c:pt idx="2624">
                  <c:v>149453.184069429</c:v>
                </c:pt>
                <c:pt idx="2625">
                  <c:v>150794.2539776631</c:v>
                </c:pt>
                <c:pt idx="2626">
                  <c:v>147595.5570694309</c:v>
                </c:pt>
                <c:pt idx="2627">
                  <c:v>146741.5704036669</c:v>
                </c:pt>
                <c:pt idx="2628">
                  <c:v>141945.7311326175</c:v>
                </c:pt>
                <c:pt idx="2629">
                  <c:v>143899.7100625542</c:v>
                </c:pt>
                <c:pt idx="2630">
                  <c:v>147104.7401210401</c:v>
                </c:pt>
                <c:pt idx="2631">
                  <c:v>145859.0782652106</c:v>
                </c:pt>
                <c:pt idx="2632">
                  <c:v>144895.8153973967</c:v>
                </c:pt>
                <c:pt idx="2633">
                  <c:v>144972.59822539</c:v>
                </c:pt>
                <c:pt idx="2634">
                  <c:v>148074.0695009412</c:v>
                </c:pt>
                <c:pt idx="2635">
                  <c:v>147551.5911423917</c:v>
                </c:pt>
                <c:pt idx="2636">
                  <c:v>149823.8928038277</c:v>
                </c:pt>
                <c:pt idx="2637">
                  <c:v>149417.1496651722</c:v>
                </c:pt>
                <c:pt idx="2638">
                  <c:v>149926.6283728217</c:v>
                </c:pt>
                <c:pt idx="2639">
                  <c:v>149021.2090406097</c:v>
                </c:pt>
                <c:pt idx="2640">
                  <c:v>149762.2341814025</c:v>
                </c:pt>
                <c:pt idx="2641">
                  <c:v>148966.3549567063</c:v>
                </c:pt>
                <c:pt idx="2642">
                  <c:v>149501.9728025487</c:v>
                </c:pt>
                <c:pt idx="2643">
                  <c:v>148275.5929072794</c:v>
                </c:pt>
                <c:pt idx="2644">
                  <c:v>150642.3098096103</c:v>
                </c:pt>
                <c:pt idx="2645">
                  <c:v>151176.0584248317</c:v>
                </c:pt>
                <c:pt idx="2646">
                  <c:v>150802.677985499</c:v>
                </c:pt>
                <c:pt idx="2647">
                  <c:v>151301.8111081588</c:v>
                </c:pt>
                <c:pt idx="2648">
                  <c:v>153179.9210883358</c:v>
                </c:pt>
                <c:pt idx="2649">
                  <c:v>153698.3617297016</c:v>
                </c:pt>
                <c:pt idx="2650">
                  <c:v>155258.7145769122</c:v>
                </c:pt>
                <c:pt idx="2651">
                  <c:v>154422.5525815028</c:v>
                </c:pt>
                <c:pt idx="2652">
                  <c:v>153084.4192686928</c:v>
                </c:pt>
                <c:pt idx="2653">
                  <c:v>155291.1443235227</c:v>
                </c:pt>
                <c:pt idx="2654">
                  <c:v>152714.5166050288</c:v>
                </c:pt>
                <c:pt idx="2655">
                  <c:v>154314.4053027221</c:v>
                </c:pt>
                <c:pt idx="2656">
                  <c:v>155464.6203937039</c:v>
                </c:pt>
                <c:pt idx="2657">
                  <c:v>155014.4359610619</c:v>
                </c:pt>
                <c:pt idx="2658">
                  <c:v>155949.5240154772</c:v>
                </c:pt>
                <c:pt idx="2659">
                  <c:v>156301.4424410998</c:v>
                </c:pt>
                <c:pt idx="2660">
                  <c:v>158554.0791207994</c:v>
                </c:pt>
                <c:pt idx="2661">
                  <c:v>158344.1816936216</c:v>
                </c:pt>
                <c:pt idx="2662">
                  <c:v>158344.1816936216</c:v>
                </c:pt>
                <c:pt idx="2663">
                  <c:v>159156.8961373789</c:v>
                </c:pt>
                <c:pt idx="2664">
                  <c:v>160447.5983254245</c:v>
                </c:pt>
                <c:pt idx="2665">
                  <c:v>161207.9758501273</c:v>
                </c:pt>
                <c:pt idx="2666">
                  <c:v>161904.0385437729</c:v>
                </c:pt>
                <c:pt idx="2667">
                  <c:v>161058.1869669554</c:v>
                </c:pt>
                <c:pt idx="2668">
                  <c:v>161787.664674843</c:v>
                </c:pt>
                <c:pt idx="2669">
                  <c:v>162443.9884376898</c:v>
                </c:pt>
                <c:pt idx="2670">
                  <c:v>161887.2769929771</c:v>
                </c:pt>
                <c:pt idx="2671">
                  <c:v>162709.4127355262</c:v>
                </c:pt>
                <c:pt idx="2672">
                  <c:v>162786.6763041726</c:v>
                </c:pt>
                <c:pt idx="2673">
                  <c:v>162673.9272196214</c:v>
                </c:pt>
                <c:pt idx="2674">
                  <c:v>160641.6311239667</c:v>
                </c:pt>
                <c:pt idx="2675">
                  <c:v>162138.604982014</c:v>
                </c:pt>
                <c:pt idx="2676">
                  <c:v>162132.7543221341</c:v>
                </c:pt>
                <c:pt idx="2677">
                  <c:v>162955.1255563833</c:v>
                </c:pt>
                <c:pt idx="2678">
                  <c:v>165123.5402016405</c:v>
                </c:pt>
                <c:pt idx="2679">
                  <c:v>165247.6879946442</c:v>
                </c:pt>
                <c:pt idx="2680">
                  <c:v>165324.6883665052</c:v>
                </c:pt>
                <c:pt idx="2681">
                  <c:v>165156.371291857</c:v>
                </c:pt>
                <c:pt idx="2682">
                  <c:v>165547.0575177734</c:v>
                </c:pt>
                <c:pt idx="2683">
                  <c:v>164358.806497</c:v>
                </c:pt>
                <c:pt idx="2684">
                  <c:v>164937.6272022416</c:v>
                </c:pt>
                <c:pt idx="2685">
                  <c:v>166008.8162621766</c:v>
                </c:pt>
                <c:pt idx="2686">
                  <c:v>166057.8071527967</c:v>
                </c:pt>
                <c:pt idx="2687">
                  <c:v>167565.7776982324</c:v>
                </c:pt>
                <c:pt idx="2688">
                  <c:v>167042.438477865</c:v>
                </c:pt>
                <c:pt idx="2689">
                  <c:v>167219.0233073514</c:v>
                </c:pt>
                <c:pt idx="2690">
                  <c:v>166743.2042356598</c:v>
                </c:pt>
                <c:pt idx="2691">
                  <c:v>167265.2629418432</c:v>
                </c:pt>
                <c:pt idx="2692">
                  <c:v>167729.4776312093</c:v>
                </c:pt>
                <c:pt idx="2693">
                  <c:v>168646.4757543653</c:v>
                </c:pt>
                <c:pt idx="2694">
                  <c:v>169171.023083371</c:v>
                </c:pt>
                <c:pt idx="2695">
                  <c:v>168256.8271799629</c:v>
                </c:pt>
                <c:pt idx="2696">
                  <c:v>166824.667335308</c:v>
                </c:pt>
                <c:pt idx="2697">
                  <c:v>167650.6978253273</c:v>
                </c:pt>
                <c:pt idx="2698">
                  <c:v>169725.0272760331</c:v>
                </c:pt>
                <c:pt idx="2699">
                  <c:v>170330.4021628415</c:v>
                </c:pt>
                <c:pt idx="2700">
                  <c:v>170168.4344968961</c:v>
                </c:pt>
                <c:pt idx="2701">
                  <c:v>170421.3331421579</c:v>
                </c:pt>
                <c:pt idx="2702">
                  <c:v>169541.0459928401</c:v>
                </c:pt>
                <c:pt idx="2703">
                  <c:v>170593.3976260423</c:v>
                </c:pt>
                <c:pt idx="2704">
                  <c:v>171959.6527946827</c:v>
                </c:pt>
                <c:pt idx="2705">
                  <c:v>171773.0890502922</c:v>
                </c:pt>
                <c:pt idx="2706">
                  <c:v>172981.0308896546</c:v>
                </c:pt>
                <c:pt idx="2707">
                  <c:v>173637.2321098238</c:v>
                </c:pt>
                <c:pt idx="2708">
                  <c:v>173332.1796536046</c:v>
                </c:pt>
                <c:pt idx="2709">
                  <c:v>172456.1332083064</c:v>
                </c:pt>
                <c:pt idx="2710">
                  <c:v>173444.3254059202</c:v>
                </c:pt>
                <c:pt idx="2711">
                  <c:v>172619.4031499345</c:v>
                </c:pt>
                <c:pt idx="2712">
                  <c:v>170666.4579028214</c:v>
                </c:pt>
                <c:pt idx="2713">
                  <c:v>170451.8338494688</c:v>
                </c:pt>
                <c:pt idx="2714">
                  <c:v>169872.8550544223</c:v>
                </c:pt>
                <c:pt idx="2715">
                  <c:v>170600.8080284187</c:v>
                </c:pt>
                <c:pt idx="2716">
                  <c:v>170035.2887943941</c:v>
                </c:pt>
                <c:pt idx="2717">
                  <c:v>167525.8413585776</c:v>
                </c:pt>
                <c:pt idx="2718">
                  <c:v>165097.4336554625</c:v>
                </c:pt>
                <c:pt idx="2719">
                  <c:v>165004.6631720609</c:v>
                </c:pt>
                <c:pt idx="2720">
                  <c:v>165976.7706780812</c:v>
                </c:pt>
                <c:pt idx="2721">
                  <c:v>166588.7965638271</c:v>
                </c:pt>
                <c:pt idx="2722">
                  <c:v>166613.4299781633</c:v>
                </c:pt>
                <c:pt idx="2723">
                  <c:v>164851.7176042902</c:v>
                </c:pt>
                <c:pt idx="2724">
                  <c:v>160842.5548488766</c:v>
                </c:pt>
                <c:pt idx="2725">
                  <c:v>161598.7539039065</c:v>
                </c:pt>
                <c:pt idx="2726">
                  <c:v>161598.7539039065</c:v>
                </c:pt>
                <c:pt idx="2727">
                  <c:v>162541.5586442769</c:v>
                </c:pt>
                <c:pt idx="2728">
                  <c:v>160096.4825736197</c:v>
                </c:pt>
                <c:pt idx="2729">
                  <c:v>161920.4517834012</c:v>
                </c:pt>
                <c:pt idx="2730">
                  <c:v>163797.5535253953</c:v>
                </c:pt>
                <c:pt idx="2731">
                  <c:v>164896.112093837</c:v>
                </c:pt>
                <c:pt idx="2732">
                  <c:v>163675.3294155639</c:v>
                </c:pt>
                <c:pt idx="2733">
                  <c:v>161720.2480087548</c:v>
                </c:pt>
                <c:pt idx="2734">
                  <c:v>161571.6920114756</c:v>
                </c:pt>
                <c:pt idx="2735">
                  <c:v>163443.6691942087</c:v>
                </c:pt>
                <c:pt idx="2736">
                  <c:v>167004.8030679251</c:v>
                </c:pt>
                <c:pt idx="2737">
                  <c:v>167838.6124623683</c:v>
                </c:pt>
                <c:pt idx="2738">
                  <c:v>168910.2050909942</c:v>
                </c:pt>
                <c:pt idx="2739">
                  <c:v>170870.1736316829</c:v>
                </c:pt>
                <c:pt idx="2740">
                  <c:v>171592.8106587098</c:v>
                </c:pt>
                <c:pt idx="2741">
                  <c:v>172605.909377169</c:v>
                </c:pt>
                <c:pt idx="2742">
                  <c:v>171477.2838622246</c:v>
                </c:pt>
                <c:pt idx="2743">
                  <c:v>172910.0700888833</c:v>
                </c:pt>
                <c:pt idx="2744">
                  <c:v>173762.0541777494</c:v>
                </c:pt>
                <c:pt idx="2745">
                  <c:v>173787.9939569271</c:v>
                </c:pt>
                <c:pt idx="2746">
                  <c:v>176075.8225604401</c:v>
                </c:pt>
                <c:pt idx="2747">
                  <c:v>176588.0351489471</c:v>
                </c:pt>
                <c:pt idx="2748">
                  <c:v>177396.2335419102</c:v>
                </c:pt>
                <c:pt idx="2749">
                  <c:v>178221.6877211809</c:v>
                </c:pt>
                <c:pt idx="2750">
                  <c:v>179913.3090905537</c:v>
                </c:pt>
                <c:pt idx="2751">
                  <c:v>181912.2641426298</c:v>
                </c:pt>
                <c:pt idx="2752">
                  <c:v>182678.4300692847</c:v>
                </c:pt>
                <c:pt idx="2753">
                  <c:v>181534.9444022828</c:v>
                </c:pt>
                <c:pt idx="2754">
                  <c:v>180536.4133781296</c:v>
                </c:pt>
                <c:pt idx="2755">
                  <c:v>178284.5419311684</c:v>
                </c:pt>
                <c:pt idx="2756">
                  <c:v>178416.3350805936</c:v>
                </c:pt>
                <c:pt idx="2757">
                  <c:v>180299.1012121437</c:v>
                </c:pt>
                <c:pt idx="2758">
                  <c:v>181048.1923037661</c:v>
                </c:pt>
                <c:pt idx="2759">
                  <c:v>182064.6476240315</c:v>
                </c:pt>
                <c:pt idx="2760">
                  <c:v>182204.0914178349</c:v>
                </c:pt>
                <c:pt idx="2761">
                  <c:v>183830.1975930619</c:v>
                </c:pt>
                <c:pt idx="2762">
                  <c:v>185246.2985511034</c:v>
                </c:pt>
                <c:pt idx="2763">
                  <c:v>183355.9052878903</c:v>
                </c:pt>
                <c:pt idx="2764">
                  <c:v>182553.6827487455</c:v>
                </c:pt>
                <c:pt idx="2765">
                  <c:v>183181.5654953168</c:v>
                </c:pt>
                <c:pt idx="2766">
                  <c:v>178709.4201829823</c:v>
                </c:pt>
                <c:pt idx="2767">
                  <c:v>183446.2841478639</c:v>
                </c:pt>
                <c:pt idx="2768">
                  <c:v>178939.9260785842</c:v>
                </c:pt>
                <c:pt idx="2769">
                  <c:v>175901.2326822023</c:v>
                </c:pt>
                <c:pt idx="2770">
                  <c:v>177842.9439119355</c:v>
                </c:pt>
                <c:pt idx="2771">
                  <c:v>175360.73338995</c:v>
                </c:pt>
                <c:pt idx="2772">
                  <c:v>177648.6808948591</c:v>
                </c:pt>
                <c:pt idx="2773">
                  <c:v>183420.4124726634</c:v>
                </c:pt>
                <c:pt idx="2774">
                  <c:v>184213.5957070746</c:v>
                </c:pt>
                <c:pt idx="2775">
                  <c:v>181380.3271748518</c:v>
                </c:pt>
                <c:pt idx="2776">
                  <c:v>183652.8094616364</c:v>
                </c:pt>
                <c:pt idx="2777">
                  <c:v>181706.4741343824</c:v>
                </c:pt>
                <c:pt idx="2778">
                  <c:v>179489.9961856715</c:v>
                </c:pt>
                <c:pt idx="2779">
                  <c:v>184499.2911782488</c:v>
                </c:pt>
                <c:pt idx="2780">
                  <c:v>180051.8708918538</c:v>
                </c:pt>
                <c:pt idx="2781">
                  <c:v>178213.516917207</c:v>
                </c:pt>
                <c:pt idx="2782">
                  <c:v>176552.036940705</c:v>
                </c:pt>
                <c:pt idx="2783">
                  <c:v>180291.482675303</c:v>
                </c:pt>
                <c:pt idx="2784">
                  <c:v>182714.33195475</c:v>
                </c:pt>
                <c:pt idx="2785">
                  <c:v>184123.883333859</c:v>
                </c:pt>
                <c:pt idx="2786">
                  <c:v>187449.0952046241</c:v>
                </c:pt>
                <c:pt idx="2787">
                  <c:v>187191.6850579983</c:v>
                </c:pt>
                <c:pt idx="2788">
                  <c:v>187464.6719111369</c:v>
                </c:pt>
                <c:pt idx="2789">
                  <c:v>187114.1450489579</c:v>
                </c:pt>
                <c:pt idx="2790">
                  <c:v>187114.1450489579</c:v>
                </c:pt>
                <c:pt idx="2791">
                  <c:v>187812.3874030142</c:v>
                </c:pt>
                <c:pt idx="2792">
                  <c:v>185609.088217477</c:v>
                </c:pt>
                <c:pt idx="2793">
                  <c:v>181000.994590234</c:v>
                </c:pt>
                <c:pt idx="2794">
                  <c:v>180128.0669748833</c:v>
                </c:pt>
                <c:pt idx="2795">
                  <c:v>179156.1434641801</c:v>
                </c:pt>
                <c:pt idx="2796">
                  <c:v>178793.5643708145</c:v>
                </c:pt>
                <c:pt idx="2797">
                  <c:v>180193.0543429354</c:v>
                </c:pt>
                <c:pt idx="2798">
                  <c:v>180976.3710029416</c:v>
                </c:pt>
                <c:pt idx="2799">
                  <c:v>177806.7591124338</c:v>
                </c:pt>
                <c:pt idx="2800">
                  <c:v>178098.2256262088</c:v>
                </c:pt>
                <c:pt idx="2801">
                  <c:v>173840.2937672709</c:v>
                </c:pt>
                <c:pt idx="2802">
                  <c:v>172685.4055499294</c:v>
                </c:pt>
                <c:pt idx="2803">
                  <c:v>171099.9101486674</c:v>
                </c:pt>
                <c:pt idx="2804">
                  <c:v>167433.1608332247</c:v>
                </c:pt>
                <c:pt idx="2805">
                  <c:v>167306.1303853599</c:v>
                </c:pt>
                <c:pt idx="2806">
                  <c:v>163307.433277693</c:v>
                </c:pt>
                <c:pt idx="2807">
                  <c:v>162582.8507165721</c:v>
                </c:pt>
                <c:pt idx="2808">
                  <c:v>162026.0394343885</c:v>
                </c:pt>
                <c:pt idx="2809">
                  <c:v>166471.3820466691</c:v>
                </c:pt>
                <c:pt idx="2810">
                  <c:v>171694.1884445892</c:v>
                </c:pt>
                <c:pt idx="2811">
                  <c:v>171578.5448872101</c:v>
                </c:pt>
                <c:pt idx="2812">
                  <c:v>173668.2934699138</c:v>
                </c:pt>
                <c:pt idx="2813">
                  <c:v>168084.9565977684</c:v>
                </c:pt>
                <c:pt idx="2814">
                  <c:v>168999.6753854097</c:v>
                </c:pt>
                <c:pt idx="2815">
                  <c:v>167918.6041072877</c:v>
                </c:pt>
                <c:pt idx="2816">
                  <c:v>169347.9082011602</c:v>
                </c:pt>
                <c:pt idx="2817">
                  <c:v>172279.105474842</c:v>
                </c:pt>
                <c:pt idx="2818">
                  <c:v>167567.4475148268</c:v>
                </c:pt>
                <c:pt idx="2819">
                  <c:v>163689.0890478714</c:v>
                </c:pt>
                <c:pt idx="2820">
                  <c:v>163227.9499545283</c:v>
                </c:pt>
                <c:pt idx="2821">
                  <c:v>165806.2769642974</c:v>
                </c:pt>
                <c:pt idx="2822">
                  <c:v>165939.7026874523</c:v>
                </c:pt>
                <c:pt idx="2823">
                  <c:v>162348.2642942661</c:v>
                </c:pt>
                <c:pt idx="2824">
                  <c:v>160898.0528746797</c:v>
                </c:pt>
                <c:pt idx="2825">
                  <c:v>159667.2814206034</c:v>
                </c:pt>
                <c:pt idx="2826">
                  <c:v>155618.2440853067</c:v>
                </c:pt>
                <c:pt idx="2827">
                  <c:v>159759.6088917162</c:v>
                </c:pt>
                <c:pt idx="2828">
                  <c:v>163652.5973281784</c:v>
                </c:pt>
                <c:pt idx="2829">
                  <c:v>164384.4940561088</c:v>
                </c:pt>
                <c:pt idx="2830">
                  <c:v>161974.4183567385</c:v>
                </c:pt>
                <c:pt idx="2831">
                  <c:v>164717.0295654371</c:v>
                </c:pt>
                <c:pt idx="2832">
                  <c:v>164312.6722083694</c:v>
                </c:pt>
                <c:pt idx="2833">
                  <c:v>164262.3588680752</c:v>
                </c:pt>
                <c:pt idx="2834">
                  <c:v>161090.7676487675</c:v>
                </c:pt>
                <c:pt idx="2835">
                  <c:v>159442.3058545652</c:v>
                </c:pt>
                <c:pt idx="2836">
                  <c:v>162671.400749439</c:v>
                </c:pt>
                <c:pt idx="2837">
                  <c:v>161950.5784639101</c:v>
                </c:pt>
                <c:pt idx="2838">
                  <c:v>159454.1207233728</c:v>
                </c:pt>
                <c:pt idx="2839">
                  <c:v>157347.5094835057</c:v>
                </c:pt>
                <c:pt idx="2840">
                  <c:v>161465.6525688453</c:v>
                </c:pt>
                <c:pt idx="2841">
                  <c:v>165291.782962722</c:v>
                </c:pt>
                <c:pt idx="2842">
                  <c:v>166938.7836266842</c:v>
                </c:pt>
                <c:pt idx="2843">
                  <c:v>168658.5296429086</c:v>
                </c:pt>
                <c:pt idx="2844">
                  <c:v>168837.9689640671</c:v>
                </c:pt>
                <c:pt idx="2845">
                  <c:v>171265.0942165774</c:v>
                </c:pt>
                <c:pt idx="2846">
                  <c:v>169631.5043311099</c:v>
                </c:pt>
                <c:pt idx="2847">
                  <c:v>173021.8251136744</c:v>
                </c:pt>
                <c:pt idx="2848">
                  <c:v>174025.6556889254</c:v>
                </c:pt>
                <c:pt idx="2849">
                  <c:v>176412.2264779663</c:v>
                </c:pt>
                <c:pt idx="2850">
                  <c:v>179292.8197322037</c:v>
                </c:pt>
                <c:pt idx="2851">
                  <c:v>178546.5944508265</c:v>
                </c:pt>
                <c:pt idx="2852">
                  <c:v>178546.5944508265</c:v>
                </c:pt>
                <c:pt idx="2853">
                  <c:v>178156.1464933579</c:v>
                </c:pt>
                <c:pt idx="2854">
                  <c:v>184920.2993045159</c:v>
                </c:pt>
                <c:pt idx="2855">
                  <c:v>177336.8182822724</c:v>
                </c:pt>
                <c:pt idx="2856">
                  <c:v>170365.9549627307</c:v>
                </c:pt>
                <c:pt idx="2857">
                  <c:v>171033.3707746475</c:v>
                </c:pt>
                <c:pt idx="2858">
                  <c:v>166793.6673701653</c:v>
                </c:pt>
                <c:pt idx="2859">
                  <c:v>159551.7585811457</c:v>
                </c:pt>
                <c:pt idx="2860">
                  <c:v>158375.7279646583</c:v>
                </c:pt>
                <c:pt idx="2861">
                  <c:v>163992.6534221035</c:v>
                </c:pt>
                <c:pt idx="2862">
                  <c:v>157365.6159496074</c:v>
                </c:pt>
                <c:pt idx="2863">
                  <c:v>157560.0097263633</c:v>
                </c:pt>
                <c:pt idx="2864">
                  <c:v>163667.2142058335</c:v>
                </c:pt>
                <c:pt idx="2865">
                  <c:v>159376.9850128999</c:v>
                </c:pt>
                <c:pt idx="2866">
                  <c:v>153605.6523352042</c:v>
                </c:pt>
                <c:pt idx="2867">
                  <c:v>146354.8227580757</c:v>
                </c:pt>
                <c:pt idx="2868">
                  <c:v>149449.6959009048</c:v>
                </c:pt>
                <c:pt idx="2869">
                  <c:v>139613.717800853</c:v>
                </c:pt>
                <c:pt idx="2870">
                  <c:v>139243.4129189225</c:v>
                </c:pt>
                <c:pt idx="2871">
                  <c:v>147662.3421003061</c:v>
                </c:pt>
                <c:pt idx="2872">
                  <c:v>136127.147199572</c:v>
                </c:pt>
                <c:pt idx="2873">
                  <c:v>139702.8039463441</c:v>
                </c:pt>
                <c:pt idx="2874">
                  <c:v>139943.1670819685</c:v>
                </c:pt>
                <c:pt idx="2875">
                  <c:v>148034.8669606299</c:v>
                </c:pt>
                <c:pt idx="2876">
                  <c:v>135185.8862847235</c:v>
                </c:pt>
                <c:pt idx="2877">
                  <c:v>132604.5824131167</c:v>
                </c:pt>
                <c:pt idx="2878">
                  <c:v>123912.036350015</c:v>
                </c:pt>
                <c:pt idx="2879">
                  <c:v>126146.6947423954</c:v>
                </c:pt>
                <c:pt idx="2880">
                  <c:v>120130.7732178226</c:v>
                </c:pt>
                <c:pt idx="2881">
                  <c:v>119556.9066852411</c:v>
                </c:pt>
                <c:pt idx="2882">
                  <c:v>126595.6606662639</c:v>
                </c:pt>
                <c:pt idx="2883">
                  <c:v>124406.8111577942</c:v>
                </c:pt>
                <c:pt idx="2884">
                  <c:v>129589.1073723101</c:v>
                </c:pt>
                <c:pt idx="2885">
                  <c:v>119161.5523881972</c:v>
                </c:pt>
                <c:pt idx="2886">
                  <c:v>117972.2620256495</c:v>
                </c:pt>
                <c:pt idx="2887">
                  <c:v>117443.1751563496</c:v>
                </c:pt>
                <c:pt idx="2888">
                  <c:v>120592.6062389917</c:v>
                </c:pt>
                <c:pt idx="2889">
                  <c:v>116757.9146377221</c:v>
                </c:pt>
                <c:pt idx="2890">
                  <c:v>119233.294691437</c:v>
                </c:pt>
                <c:pt idx="2891">
                  <c:v>124477.1626176457</c:v>
                </c:pt>
                <c:pt idx="2892">
                  <c:v>131123.5994406645</c:v>
                </c:pt>
                <c:pt idx="2893">
                  <c:v>130465.5607338326</c:v>
                </c:pt>
                <c:pt idx="2894">
                  <c:v>128826.3405763284</c:v>
                </c:pt>
                <c:pt idx="2895">
                  <c:v>134568.0179978163</c:v>
                </c:pt>
                <c:pt idx="2896">
                  <c:v>128699.0650931011</c:v>
                </c:pt>
                <c:pt idx="2897">
                  <c:v>129542.2005242011</c:v>
                </c:pt>
                <c:pt idx="2898">
                  <c:v>131339.6730268049</c:v>
                </c:pt>
                <c:pt idx="2899">
                  <c:v>129675.2315906524</c:v>
                </c:pt>
                <c:pt idx="2900">
                  <c:v>123760.517962407</c:v>
                </c:pt>
                <c:pt idx="2901">
                  <c:v>116675.0780754839</c:v>
                </c:pt>
                <c:pt idx="2902">
                  <c:v>107851.2998947879</c:v>
                </c:pt>
                <c:pt idx="2903">
                  <c:v>107975.3772017805</c:v>
                </c:pt>
                <c:pt idx="2904">
                  <c:v>112029.7945970896</c:v>
                </c:pt>
                <c:pt idx="2905">
                  <c:v>104867.2870629023</c:v>
                </c:pt>
                <c:pt idx="2906">
                  <c:v>106725.3374422151</c:v>
                </c:pt>
                <c:pt idx="2907">
                  <c:v>110941.4154838493</c:v>
                </c:pt>
                <c:pt idx="2908">
                  <c:v>110799.3845374162</c:v>
                </c:pt>
                <c:pt idx="2909">
                  <c:v>113455.4059517424</c:v>
                </c:pt>
                <c:pt idx="2910">
                  <c:v>119665.6034127499</c:v>
                </c:pt>
                <c:pt idx="2911">
                  <c:v>118288.9083468787</c:v>
                </c:pt>
                <c:pt idx="2912">
                  <c:v>112620.5729393978</c:v>
                </c:pt>
                <c:pt idx="2913">
                  <c:v>112759.8061569654</c:v>
                </c:pt>
                <c:pt idx="2914">
                  <c:v>112759.8061569654</c:v>
                </c:pt>
                <c:pt idx="2915">
                  <c:v>114156.9214604667</c:v>
                </c:pt>
                <c:pt idx="2916">
                  <c:v>118486.1308924983</c:v>
                </c:pt>
                <c:pt idx="2917">
                  <c:v>120163.5446188652</c:v>
                </c:pt>
                <c:pt idx="2918">
                  <c:v>125724.8193547435</c:v>
                </c:pt>
                <c:pt idx="2919">
                  <c:v>126150.8210369331</c:v>
                </c:pt>
                <c:pt idx="2920">
                  <c:v>120117.5842225544</c:v>
                </c:pt>
                <c:pt idx="2921">
                  <c:v>117524.5507071538</c:v>
                </c:pt>
                <c:pt idx="2922">
                  <c:v>116978.5812874728</c:v>
                </c:pt>
                <c:pt idx="2923">
                  <c:v>117875.6618999271</c:v>
                </c:pt>
                <c:pt idx="2924">
                  <c:v>122489.9115204646</c:v>
                </c:pt>
                <c:pt idx="2925">
                  <c:v>120344.6697845473</c:v>
                </c:pt>
                <c:pt idx="2926">
                  <c:v>128232.3852087384</c:v>
                </c:pt>
                <c:pt idx="2927">
                  <c:v>133024.723392392</c:v>
                </c:pt>
                <c:pt idx="2928">
                  <c:v>137304.8776783343</c:v>
                </c:pt>
                <c:pt idx="2929">
                  <c:v>131842.511970744</c:v>
                </c:pt>
                <c:pt idx="2930">
                  <c:v>130325.3734076793</c:v>
                </c:pt>
                <c:pt idx="2931">
                  <c:v>124414.4889433059</c:v>
                </c:pt>
                <c:pt idx="2932">
                  <c:v>136029.1660263548</c:v>
                </c:pt>
                <c:pt idx="2933">
                  <c:v>138992.6536613057</c:v>
                </c:pt>
                <c:pt idx="2934">
                  <c:v>144806.9230892171</c:v>
                </c:pt>
                <c:pt idx="2935">
                  <c:v>144635.4081323998</c:v>
                </c:pt>
                <c:pt idx="2936">
                  <c:v>143610.2185643922</c:v>
                </c:pt>
                <c:pt idx="2937">
                  <c:v>152429.9150206026</c:v>
                </c:pt>
                <c:pt idx="2938">
                  <c:v>154110.5802709812</c:v>
                </c:pt>
                <c:pt idx="2939">
                  <c:v>151259.820326083</c:v>
                </c:pt>
                <c:pt idx="2940">
                  <c:v>150077.6071127245</c:v>
                </c:pt>
                <c:pt idx="2941">
                  <c:v>146110.6412062586</c:v>
                </c:pt>
                <c:pt idx="2942">
                  <c:v>155343.4425131662</c:v>
                </c:pt>
                <c:pt idx="2943">
                  <c:v>153495.3045597586</c:v>
                </c:pt>
                <c:pt idx="2944">
                  <c:v>160233.3063409046</c:v>
                </c:pt>
                <c:pt idx="2945">
                  <c:v>163228.2356013127</c:v>
                </c:pt>
                <c:pt idx="2946">
                  <c:v>162397.9804298129</c:v>
                </c:pt>
                <c:pt idx="2947">
                  <c:v>158010.6176926208</c:v>
                </c:pt>
                <c:pt idx="2948">
                  <c:v>158842.5160543074</c:v>
                </c:pt>
                <c:pt idx="2949">
                  <c:v>151607.5837628321</c:v>
                </c:pt>
                <c:pt idx="2950">
                  <c:v>142402.9055764551</c:v>
                </c:pt>
                <c:pt idx="2951">
                  <c:v>142050.958757246</c:v>
                </c:pt>
                <c:pt idx="2952">
                  <c:v>142902.1371206021</c:v>
                </c:pt>
                <c:pt idx="2953">
                  <c:v>148647.1908776597</c:v>
                </c:pt>
                <c:pt idx="2954">
                  <c:v>134721.0371882842</c:v>
                </c:pt>
                <c:pt idx="2955">
                  <c:v>131611.786952323</c:v>
                </c:pt>
                <c:pt idx="2956">
                  <c:v>128303.6312276385</c:v>
                </c:pt>
                <c:pt idx="2957">
                  <c:v>126556.1449531564</c:v>
                </c:pt>
                <c:pt idx="2958">
                  <c:v>126661.6275877432</c:v>
                </c:pt>
                <c:pt idx="2959">
                  <c:v>122710.8868096788</c:v>
                </c:pt>
                <c:pt idx="2960">
                  <c:v>120650.1371745334</c:v>
                </c:pt>
                <c:pt idx="2961">
                  <c:v>125944.0664383473</c:v>
                </c:pt>
                <c:pt idx="2962">
                  <c:v>127462.0444474621</c:v>
                </c:pt>
                <c:pt idx="2963">
                  <c:v>133537.1400626769</c:v>
                </c:pt>
                <c:pt idx="2964">
                  <c:v>137197.1944935946</c:v>
                </c:pt>
                <c:pt idx="2965">
                  <c:v>120106.3705226932</c:v>
                </c:pt>
                <c:pt idx="2966">
                  <c:v>122116.3350144283</c:v>
                </c:pt>
                <c:pt idx="2967">
                  <c:v>117573.7081225577</c:v>
                </c:pt>
                <c:pt idx="2968">
                  <c:v>115905.9677663561</c:v>
                </c:pt>
                <c:pt idx="2969">
                  <c:v>117931.7493821406</c:v>
                </c:pt>
                <c:pt idx="2970">
                  <c:v>115866.3242935165</c:v>
                </c:pt>
                <c:pt idx="2971">
                  <c:v>111227.2065229094</c:v>
                </c:pt>
                <c:pt idx="2972">
                  <c:v>108240.236489395</c:v>
                </c:pt>
                <c:pt idx="2973">
                  <c:v>104488.7782270534</c:v>
                </c:pt>
                <c:pt idx="2974">
                  <c:v>103487.4729188556</c:v>
                </c:pt>
                <c:pt idx="2975">
                  <c:v>103561.6015624887</c:v>
                </c:pt>
                <c:pt idx="2976">
                  <c:v>107909.1957918747</c:v>
                </c:pt>
                <c:pt idx="2977">
                  <c:v>101308.4836803129</c:v>
                </c:pt>
                <c:pt idx="2978">
                  <c:v>101308.4836803129</c:v>
                </c:pt>
                <c:pt idx="2979">
                  <c:v>106475.1088938774</c:v>
                </c:pt>
                <c:pt idx="2980">
                  <c:v>113819.8371458776</c:v>
                </c:pt>
                <c:pt idx="2981">
                  <c:v>113797.0972271435</c:v>
                </c:pt>
                <c:pt idx="2982">
                  <c:v>111667.139601276</c:v>
                </c:pt>
                <c:pt idx="2983">
                  <c:v>102153.7971515295</c:v>
                </c:pt>
                <c:pt idx="2984">
                  <c:v>99826.70883514374</c:v>
                </c:pt>
                <c:pt idx="2985">
                  <c:v>96912.09478773567</c:v>
                </c:pt>
                <c:pt idx="2986">
                  <c:v>96772.61234728122</c:v>
                </c:pt>
                <c:pt idx="2987">
                  <c:v>101513.5443106783</c:v>
                </c:pt>
                <c:pt idx="2988">
                  <c:v>94813.97789602683</c:v>
                </c:pt>
                <c:pt idx="2989">
                  <c:v>101562.4483817239</c:v>
                </c:pt>
                <c:pt idx="2990">
                  <c:v>103395.6032060427</c:v>
                </c:pt>
                <c:pt idx="2991">
                  <c:v>102490.3808699326</c:v>
                </c:pt>
                <c:pt idx="2992">
                  <c:v>101242.8946828808</c:v>
                </c:pt>
                <c:pt idx="2993">
                  <c:v>106478.5214610028</c:v>
                </c:pt>
                <c:pt idx="2994">
                  <c:v>109140.3062059355</c:v>
                </c:pt>
                <c:pt idx="2995">
                  <c:v>114040.8305532823</c:v>
                </c:pt>
                <c:pt idx="2996">
                  <c:v>108400.7350276607</c:v>
                </c:pt>
                <c:pt idx="2997">
                  <c:v>103983.892386811</c:v>
                </c:pt>
                <c:pt idx="2998">
                  <c:v>110913.191624197</c:v>
                </c:pt>
                <c:pt idx="2999">
                  <c:v>108057.7082318382</c:v>
                </c:pt>
                <c:pt idx="3000">
                  <c:v>105582.0500714678</c:v>
                </c:pt>
                <c:pt idx="3001">
                  <c:v>97545.14365797516</c:v>
                </c:pt>
                <c:pt idx="3002">
                  <c:v>93454.65868861735</c:v>
                </c:pt>
                <c:pt idx="3003">
                  <c:v>96606.95466832792</c:v>
                </c:pt>
                <c:pt idx="3004">
                  <c:v>98841.52912480419</c:v>
                </c:pt>
                <c:pt idx="3005">
                  <c:v>100395.7019777616</c:v>
                </c:pt>
                <c:pt idx="3006">
                  <c:v>95299.57016547742</c:v>
                </c:pt>
                <c:pt idx="3007">
                  <c:v>110358.6196875024</c:v>
                </c:pt>
                <c:pt idx="3008">
                  <c:v>114986.9786369198</c:v>
                </c:pt>
                <c:pt idx="3009">
                  <c:v>112717.1420001071</c:v>
                </c:pt>
                <c:pt idx="3010">
                  <c:v>116116.2038679387</c:v>
                </c:pt>
                <c:pt idx="3011">
                  <c:v>112591.2994740734</c:v>
                </c:pt>
                <c:pt idx="3012">
                  <c:v>111960.9206363762</c:v>
                </c:pt>
                <c:pt idx="3013">
                  <c:v>111899.5147140259</c:v>
                </c:pt>
                <c:pt idx="3014">
                  <c:v>109378.7528763805</c:v>
                </c:pt>
                <c:pt idx="3015">
                  <c:v>112794.4728145826</c:v>
                </c:pt>
                <c:pt idx="3016">
                  <c:v>115306.1487201209</c:v>
                </c:pt>
                <c:pt idx="3017">
                  <c:v>113539.3377701739</c:v>
                </c:pt>
                <c:pt idx="3018">
                  <c:v>109817.6867308978</c:v>
                </c:pt>
                <c:pt idx="3019">
                  <c:v>107888.6503281163</c:v>
                </c:pt>
                <c:pt idx="3020">
                  <c:v>118605.8943022172</c:v>
                </c:pt>
                <c:pt idx="3021">
                  <c:v>119069.4984206349</c:v>
                </c:pt>
                <c:pt idx="3022">
                  <c:v>118011.1475423578</c:v>
                </c:pt>
                <c:pt idx="3023">
                  <c:v>113554.1094096192</c:v>
                </c:pt>
                <c:pt idx="3024">
                  <c:v>108214.2408437241</c:v>
                </c:pt>
                <c:pt idx="3025">
                  <c:v>107253.3292519945</c:v>
                </c:pt>
                <c:pt idx="3026">
                  <c:v>110053.4666132458</c:v>
                </c:pt>
                <c:pt idx="3027">
                  <c:v>108489.081248491</c:v>
                </c:pt>
                <c:pt idx="3028">
                  <c:v>111416.958974727</c:v>
                </c:pt>
                <c:pt idx="3029">
                  <c:v>114021.8838947087</c:v>
                </c:pt>
                <c:pt idx="3030">
                  <c:v>112029.9042717897</c:v>
                </c:pt>
                <c:pt idx="3031">
                  <c:v>103775.4044172346</c:v>
                </c:pt>
                <c:pt idx="3032">
                  <c:v>101550.3156324017</c:v>
                </c:pt>
                <c:pt idx="3033">
                  <c:v>98480.40845910634</c:v>
                </c:pt>
                <c:pt idx="3034">
                  <c:v>98196.80014517848</c:v>
                </c:pt>
                <c:pt idx="3035">
                  <c:v>101276.5870633407</c:v>
                </c:pt>
                <c:pt idx="3036">
                  <c:v>96015.63349193714</c:v>
                </c:pt>
                <c:pt idx="3037">
                  <c:v>96264.95720862402</c:v>
                </c:pt>
                <c:pt idx="3038">
                  <c:v>93318.51150279964</c:v>
                </c:pt>
                <c:pt idx="3039">
                  <c:v>90639.06537544934</c:v>
                </c:pt>
                <c:pt idx="3040">
                  <c:v>95207.97458244182</c:v>
                </c:pt>
                <c:pt idx="3041">
                  <c:v>95183.65956357152</c:v>
                </c:pt>
                <c:pt idx="3042">
                  <c:v>93676.68930839142</c:v>
                </c:pt>
                <c:pt idx="3043">
                  <c:v>94690.44985688955</c:v>
                </c:pt>
                <c:pt idx="3044">
                  <c:v>91496.51753253452</c:v>
                </c:pt>
                <c:pt idx="3045">
                  <c:v>96641.92387121945</c:v>
                </c:pt>
                <c:pt idx="3046">
                  <c:v>98076.55338639545</c:v>
                </c:pt>
                <c:pt idx="3047">
                  <c:v>99942.61556487301</c:v>
                </c:pt>
                <c:pt idx="3048">
                  <c:v>103569.5649713036</c:v>
                </c:pt>
                <c:pt idx="3049">
                  <c:v>104746.3169448392</c:v>
                </c:pt>
                <c:pt idx="3050">
                  <c:v>106271.5328959094</c:v>
                </c:pt>
                <c:pt idx="3051">
                  <c:v>106706.0324206704</c:v>
                </c:pt>
                <c:pt idx="3052">
                  <c:v>103777.8386734277</c:v>
                </c:pt>
                <c:pt idx="3053">
                  <c:v>101433.7534322134</c:v>
                </c:pt>
                <c:pt idx="3054">
                  <c:v>107448.565919439</c:v>
                </c:pt>
                <c:pt idx="3055">
                  <c:v>112640.8864931644</c:v>
                </c:pt>
                <c:pt idx="3056">
                  <c:v>112140.0716371382</c:v>
                </c:pt>
                <c:pt idx="3057">
                  <c:v>111536.7986016454</c:v>
                </c:pt>
                <c:pt idx="3058">
                  <c:v>116311.0234947751</c:v>
                </c:pt>
                <c:pt idx="3059">
                  <c:v>118810.4762990075</c:v>
                </c:pt>
                <c:pt idx="3060">
                  <c:v>113472.5035371442</c:v>
                </c:pt>
                <c:pt idx="3061">
                  <c:v>117232.9490937008</c:v>
                </c:pt>
                <c:pt idx="3062">
                  <c:v>122871.0680834105</c:v>
                </c:pt>
                <c:pt idx="3063">
                  <c:v>132482.1620228688</c:v>
                </c:pt>
                <c:pt idx="3064">
                  <c:v>127244.2007408479</c:v>
                </c:pt>
                <c:pt idx="3065">
                  <c:v>124794.9043689827</c:v>
                </c:pt>
                <c:pt idx="3066">
                  <c:v>130621.2314703224</c:v>
                </c:pt>
                <c:pt idx="3067">
                  <c:v>125292.942769881</c:v>
                </c:pt>
                <c:pt idx="3068">
                  <c:v>122765.1829890529</c:v>
                </c:pt>
                <c:pt idx="3069">
                  <c:v>120882.9744370607</c:v>
                </c:pt>
                <c:pt idx="3070">
                  <c:v>125186.2021509576</c:v>
                </c:pt>
                <c:pt idx="3071">
                  <c:v>127235.9577325237</c:v>
                </c:pt>
                <c:pt idx="3072">
                  <c:v>129395.7876214609</c:v>
                </c:pt>
                <c:pt idx="3073">
                  <c:v>123802.042978424</c:v>
                </c:pt>
                <c:pt idx="3074">
                  <c:v>121800.6349131813</c:v>
                </c:pt>
                <c:pt idx="3075">
                  <c:v>115372.2377535631</c:v>
                </c:pt>
                <c:pt idx="3076">
                  <c:v>115468.9436893705</c:v>
                </c:pt>
                <c:pt idx="3077">
                  <c:v>117630.5872102202</c:v>
                </c:pt>
                <c:pt idx="3078">
                  <c:v>113206.6367574919</c:v>
                </c:pt>
                <c:pt idx="3079">
                  <c:v>115010.6942639734</c:v>
                </c:pt>
                <c:pt idx="3080">
                  <c:v>114605.0370674071</c:v>
                </c:pt>
                <c:pt idx="3081">
                  <c:v>112538.5904043898</c:v>
                </c:pt>
                <c:pt idx="3082">
                  <c:v>114549.4031032832</c:v>
                </c:pt>
                <c:pt idx="3083">
                  <c:v>119741.39724135</c:v>
                </c:pt>
                <c:pt idx="3084">
                  <c:v>120109.3459213159</c:v>
                </c:pt>
                <c:pt idx="3085">
                  <c:v>116766.9819731487</c:v>
                </c:pt>
                <c:pt idx="3086">
                  <c:v>117972.3219732741</c:v>
                </c:pt>
                <c:pt idx="3087">
                  <c:v>113361.3695551759</c:v>
                </c:pt>
                <c:pt idx="3088">
                  <c:v>109890.3920283702</c:v>
                </c:pt>
                <c:pt idx="3089">
                  <c:v>111638.7888977385</c:v>
                </c:pt>
                <c:pt idx="3090">
                  <c:v>117239.7833525567</c:v>
                </c:pt>
                <c:pt idx="3091">
                  <c:v>118520.5230692312</c:v>
                </c:pt>
                <c:pt idx="3092">
                  <c:v>125505.6719807143</c:v>
                </c:pt>
                <c:pt idx="3093">
                  <c:v>124115.1436471316</c:v>
                </c:pt>
                <c:pt idx="3094">
                  <c:v>125102.1117234841</c:v>
                </c:pt>
                <c:pt idx="3095">
                  <c:v>129088.0116777415</c:v>
                </c:pt>
                <c:pt idx="3096">
                  <c:v>125105.5926955672</c:v>
                </c:pt>
                <c:pt idx="3097">
                  <c:v>128457.4443014704</c:v>
                </c:pt>
                <c:pt idx="3098">
                  <c:v>129458.0236335743</c:v>
                </c:pt>
                <c:pt idx="3099">
                  <c:v>127447.8612279435</c:v>
                </c:pt>
                <c:pt idx="3100">
                  <c:v>125862.2082567479</c:v>
                </c:pt>
                <c:pt idx="3101">
                  <c:v>131040.8112267349</c:v>
                </c:pt>
                <c:pt idx="3102">
                  <c:v>133749.8924104677</c:v>
                </c:pt>
                <c:pt idx="3103">
                  <c:v>133749.8924104677</c:v>
                </c:pt>
                <c:pt idx="3104">
                  <c:v>133051.9354915303</c:v>
                </c:pt>
                <c:pt idx="3105">
                  <c:v>132076.7748260069</c:v>
                </c:pt>
                <c:pt idx="3106">
                  <c:v>129024.3280167794</c:v>
                </c:pt>
                <c:pt idx="3107">
                  <c:v>130912.8488874623</c:v>
                </c:pt>
                <c:pt idx="3108">
                  <c:v>130712.4594648917</c:v>
                </c:pt>
                <c:pt idx="3109">
                  <c:v>128867.3367558017</c:v>
                </c:pt>
                <c:pt idx="3110">
                  <c:v>126386.0584407929</c:v>
                </c:pt>
                <c:pt idx="3111">
                  <c:v>131667.5013943097</c:v>
                </c:pt>
                <c:pt idx="3112">
                  <c:v>131113.1265930542</c:v>
                </c:pt>
                <c:pt idx="3113">
                  <c:v>131243.3266685948</c:v>
                </c:pt>
                <c:pt idx="3114">
                  <c:v>131303.4542785187</c:v>
                </c:pt>
                <c:pt idx="3115">
                  <c:v>131108.0640285124</c:v>
                </c:pt>
                <c:pt idx="3116">
                  <c:v>128885.5596338367</c:v>
                </c:pt>
                <c:pt idx="3117">
                  <c:v>129082.5589159782</c:v>
                </c:pt>
                <c:pt idx="3118">
                  <c:v>128518.1909340284</c:v>
                </c:pt>
                <c:pt idx="3119">
                  <c:v>123236.6845885342</c:v>
                </c:pt>
                <c:pt idx="3120">
                  <c:v>124742.7767023929</c:v>
                </c:pt>
                <c:pt idx="3121">
                  <c:v>132034.5935970519</c:v>
                </c:pt>
                <c:pt idx="3122">
                  <c:v>133993.2348320256</c:v>
                </c:pt>
                <c:pt idx="3123">
                  <c:v>133704.3801212813</c:v>
                </c:pt>
                <c:pt idx="3124">
                  <c:v>131106.1617270255</c:v>
                </c:pt>
                <c:pt idx="3125">
                  <c:v>129224.3249135255</c:v>
                </c:pt>
                <c:pt idx="3126">
                  <c:v>128185.721923805</c:v>
                </c:pt>
                <c:pt idx="3127">
                  <c:v>133934.6631911285</c:v>
                </c:pt>
                <c:pt idx="3128">
                  <c:v>134721.1651361751</c:v>
                </c:pt>
                <c:pt idx="3129">
                  <c:v>132817.5721742979</c:v>
                </c:pt>
                <c:pt idx="3130">
                  <c:v>135956.757931823</c:v>
                </c:pt>
                <c:pt idx="3131">
                  <c:v>136815.004766599</c:v>
                </c:pt>
                <c:pt idx="3132">
                  <c:v>135768.0293759522</c:v>
                </c:pt>
                <c:pt idx="3133">
                  <c:v>137310.9209229184</c:v>
                </c:pt>
                <c:pt idx="3134">
                  <c:v>137684.9556286419</c:v>
                </c:pt>
                <c:pt idx="3135">
                  <c:v>141326.77661151</c:v>
                </c:pt>
                <c:pt idx="3136">
                  <c:v>146980.7297146578</c:v>
                </c:pt>
                <c:pt idx="3137">
                  <c:v>146229.2862221941</c:v>
                </c:pt>
                <c:pt idx="3138">
                  <c:v>147354.7540915124</c:v>
                </c:pt>
                <c:pt idx="3139">
                  <c:v>143120.054044798</c:v>
                </c:pt>
                <c:pt idx="3140">
                  <c:v>141415.1245919429</c:v>
                </c:pt>
                <c:pt idx="3141">
                  <c:v>148979.3746590156</c:v>
                </c:pt>
                <c:pt idx="3142">
                  <c:v>157412.0290953185</c:v>
                </c:pt>
                <c:pt idx="3143">
                  <c:v>159066.8827728143</c:v>
                </c:pt>
                <c:pt idx="3144">
                  <c:v>156690.5426421086</c:v>
                </c:pt>
                <c:pt idx="3145">
                  <c:v>160938.7104859892</c:v>
                </c:pt>
                <c:pt idx="3146">
                  <c:v>163678.9601933347</c:v>
                </c:pt>
                <c:pt idx="3147">
                  <c:v>163947.8285426903</c:v>
                </c:pt>
                <c:pt idx="3148">
                  <c:v>163824.2370981767</c:v>
                </c:pt>
                <c:pt idx="3149">
                  <c:v>157482.0330045233</c:v>
                </c:pt>
                <c:pt idx="3150">
                  <c:v>161611.4921213687</c:v>
                </c:pt>
                <c:pt idx="3151">
                  <c:v>163086.0160322015</c:v>
                </c:pt>
                <c:pt idx="3152">
                  <c:v>169394.837934331</c:v>
                </c:pt>
                <c:pt idx="3153">
                  <c:v>172298.7173810876</c:v>
                </c:pt>
                <c:pt idx="3154">
                  <c:v>175124.1582649361</c:v>
                </c:pt>
                <c:pt idx="3155">
                  <c:v>179854.9547413606</c:v>
                </c:pt>
                <c:pt idx="3156">
                  <c:v>177194.7986341354</c:v>
                </c:pt>
                <c:pt idx="3157">
                  <c:v>176539.0549498793</c:v>
                </c:pt>
                <c:pt idx="3158">
                  <c:v>171083.8199567075</c:v>
                </c:pt>
                <c:pt idx="3159">
                  <c:v>175471.4229696658</c:v>
                </c:pt>
                <c:pt idx="3160">
                  <c:v>171475.5291447854</c:v>
                </c:pt>
                <c:pt idx="3161">
                  <c:v>166277.2615938692</c:v>
                </c:pt>
                <c:pt idx="3162">
                  <c:v>172573.9709655442</c:v>
                </c:pt>
                <c:pt idx="3163">
                  <c:v>173376.1821341637</c:v>
                </c:pt>
                <c:pt idx="3164">
                  <c:v>172485.1408105804</c:v>
                </c:pt>
                <c:pt idx="3165">
                  <c:v>172485.1408105804</c:v>
                </c:pt>
                <c:pt idx="3166">
                  <c:v>173354.3687685033</c:v>
                </c:pt>
                <c:pt idx="3167">
                  <c:v>173276.8029484777</c:v>
                </c:pt>
                <c:pt idx="3168">
                  <c:v>170301.6841465741</c:v>
                </c:pt>
                <c:pt idx="3169">
                  <c:v>169038.9031732582</c:v>
                </c:pt>
                <c:pt idx="3170">
                  <c:v>169137.0468376561</c:v>
                </c:pt>
                <c:pt idx="3171">
                  <c:v>170913.9000995266</c:v>
                </c:pt>
                <c:pt idx="3172">
                  <c:v>175568.5933145679</c:v>
                </c:pt>
                <c:pt idx="3173">
                  <c:v>182026.3449938899</c:v>
                </c:pt>
                <c:pt idx="3174">
                  <c:v>181910.4032915615</c:v>
                </c:pt>
                <c:pt idx="3175">
                  <c:v>185651.0413840402</c:v>
                </c:pt>
                <c:pt idx="3176">
                  <c:v>188961.7365721994</c:v>
                </c:pt>
                <c:pt idx="3177">
                  <c:v>188944.9226700438</c:v>
                </c:pt>
                <c:pt idx="3178">
                  <c:v>179081.0301806245</c:v>
                </c:pt>
                <c:pt idx="3179">
                  <c:v>177910.8039234033</c:v>
                </c:pt>
                <c:pt idx="3180">
                  <c:v>178451.967693755</c:v>
                </c:pt>
                <c:pt idx="3181">
                  <c:v>181098.9892884188</c:v>
                </c:pt>
                <c:pt idx="3182">
                  <c:v>179727.7870710635</c:v>
                </c:pt>
                <c:pt idx="3183">
                  <c:v>178625.7691867423</c:v>
                </c:pt>
                <c:pt idx="3184">
                  <c:v>185763.0411719532</c:v>
                </c:pt>
                <c:pt idx="3185">
                  <c:v>186027.5381339128</c:v>
                </c:pt>
                <c:pt idx="3186">
                  <c:v>184977.8881148749</c:v>
                </c:pt>
                <c:pt idx="3187">
                  <c:v>175988.0406091416</c:v>
                </c:pt>
                <c:pt idx="3188">
                  <c:v>175118.6941645694</c:v>
                </c:pt>
                <c:pt idx="3189">
                  <c:v>173327.8646054671</c:v>
                </c:pt>
                <c:pt idx="3190">
                  <c:v>176490.8165144406</c:v>
                </c:pt>
                <c:pt idx="3191">
                  <c:v>173168.9392998728</c:v>
                </c:pt>
                <c:pt idx="3192">
                  <c:v>168946.9432020686</c:v>
                </c:pt>
                <c:pt idx="3193">
                  <c:v>169528.2880452586</c:v>
                </c:pt>
                <c:pt idx="3194">
                  <c:v>167070.0696558615</c:v>
                </c:pt>
                <c:pt idx="3195">
                  <c:v>171119.0832404646</c:v>
                </c:pt>
                <c:pt idx="3196">
                  <c:v>167255.1534945268</c:v>
                </c:pt>
                <c:pt idx="3197">
                  <c:v>163249.0520837866</c:v>
                </c:pt>
                <c:pt idx="3198">
                  <c:v>159278.5459154469</c:v>
                </c:pt>
                <c:pt idx="3199">
                  <c:v>158765.389629606</c:v>
                </c:pt>
                <c:pt idx="3200">
                  <c:v>164285.569545443</c:v>
                </c:pt>
                <c:pt idx="3201">
                  <c:v>163759.3476139142</c:v>
                </c:pt>
                <c:pt idx="3202">
                  <c:v>169347.7388110861</c:v>
                </c:pt>
                <c:pt idx="3203">
                  <c:v>161260.8494805806</c:v>
                </c:pt>
                <c:pt idx="3204">
                  <c:v>164005.0702349697</c:v>
                </c:pt>
                <c:pt idx="3205">
                  <c:v>166662.3565930647</c:v>
                </c:pt>
                <c:pt idx="3206">
                  <c:v>174418.2664968952</c:v>
                </c:pt>
                <c:pt idx="3207">
                  <c:v>176550.2754281341</c:v>
                </c:pt>
                <c:pt idx="3208">
                  <c:v>177720.497555553</c:v>
                </c:pt>
                <c:pt idx="3209">
                  <c:v>177267.1668502893</c:v>
                </c:pt>
                <c:pt idx="3210">
                  <c:v>177634.5047554968</c:v>
                </c:pt>
                <c:pt idx="3211">
                  <c:v>174185.4724406946</c:v>
                </c:pt>
                <c:pt idx="3212">
                  <c:v>171413.219829638</c:v>
                </c:pt>
                <c:pt idx="3213">
                  <c:v>171813.2464245503</c:v>
                </c:pt>
                <c:pt idx="3214">
                  <c:v>176116.4513163161</c:v>
                </c:pt>
                <c:pt idx="3215">
                  <c:v>171953.417631595</c:v>
                </c:pt>
                <c:pt idx="3216">
                  <c:v>173228.2768184821</c:v>
                </c:pt>
                <c:pt idx="3217">
                  <c:v>176222.9901624436</c:v>
                </c:pt>
                <c:pt idx="3218">
                  <c:v>169589.5174427517</c:v>
                </c:pt>
                <c:pt idx="3219">
                  <c:v>169888.8943810469</c:v>
                </c:pt>
                <c:pt idx="3220">
                  <c:v>169135.3233378425</c:v>
                </c:pt>
                <c:pt idx="3221">
                  <c:v>163804.3865179266</c:v>
                </c:pt>
                <c:pt idx="3222">
                  <c:v>157108.9018960785</c:v>
                </c:pt>
                <c:pt idx="3223">
                  <c:v>157194.2532027004</c:v>
                </c:pt>
                <c:pt idx="3224">
                  <c:v>158702.7375051848</c:v>
                </c:pt>
                <c:pt idx="3225">
                  <c:v>153614.5306912459</c:v>
                </c:pt>
                <c:pt idx="3226">
                  <c:v>154301.7275213863</c:v>
                </c:pt>
                <c:pt idx="3227">
                  <c:v>156984.9686799463</c:v>
                </c:pt>
                <c:pt idx="3228">
                  <c:v>157236.2555209806</c:v>
                </c:pt>
                <c:pt idx="3229">
                  <c:v>159948.5807661476</c:v>
                </c:pt>
                <c:pt idx="3230">
                  <c:v>153873.9868525018</c:v>
                </c:pt>
                <c:pt idx="3231">
                  <c:v>158323.6415930868</c:v>
                </c:pt>
                <c:pt idx="3232">
                  <c:v>157162.8531625456</c:v>
                </c:pt>
                <c:pt idx="3233">
                  <c:v>162821.0663857674</c:v>
                </c:pt>
                <c:pt idx="3234">
                  <c:v>164562.1441376533</c:v>
                </c:pt>
                <c:pt idx="3235">
                  <c:v>166512.3317565833</c:v>
                </c:pt>
                <c:pt idx="3236">
                  <c:v>169081.3394193196</c:v>
                </c:pt>
                <c:pt idx="3237">
                  <c:v>167674.8547442182</c:v>
                </c:pt>
                <c:pt idx="3238">
                  <c:v>163081.5331097825</c:v>
                </c:pt>
                <c:pt idx="3239">
                  <c:v>167045.6415238064</c:v>
                </c:pt>
                <c:pt idx="3240">
                  <c:v>165882.102195439</c:v>
                </c:pt>
                <c:pt idx="3241">
                  <c:v>160875.1606761809</c:v>
                </c:pt>
                <c:pt idx="3242">
                  <c:v>157756.8652511151</c:v>
                </c:pt>
                <c:pt idx="3243">
                  <c:v>152674.2589414259</c:v>
                </c:pt>
                <c:pt idx="3244">
                  <c:v>153634.2757028813</c:v>
                </c:pt>
                <c:pt idx="3245">
                  <c:v>156738.5031791045</c:v>
                </c:pt>
                <c:pt idx="3246">
                  <c:v>148533.8375021329</c:v>
                </c:pt>
                <c:pt idx="3247">
                  <c:v>142446.3146249529</c:v>
                </c:pt>
                <c:pt idx="3248">
                  <c:v>143869.4624824786</c:v>
                </c:pt>
                <c:pt idx="3249">
                  <c:v>147155.4255267938</c:v>
                </c:pt>
                <c:pt idx="3250">
                  <c:v>148658.3027229698</c:v>
                </c:pt>
                <c:pt idx="3251">
                  <c:v>154078.2100798255</c:v>
                </c:pt>
                <c:pt idx="3252">
                  <c:v>159925.6933576313</c:v>
                </c:pt>
                <c:pt idx="3253">
                  <c:v>163966.6641699623</c:v>
                </c:pt>
                <c:pt idx="3254">
                  <c:v>165336.4208315063</c:v>
                </c:pt>
                <c:pt idx="3255">
                  <c:v>168699.5394446122</c:v>
                </c:pt>
                <c:pt idx="3256">
                  <c:v>168921.7636627614</c:v>
                </c:pt>
                <c:pt idx="3257">
                  <c:v>166029.232203474</c:v>
                </c:pt>
                <c:pt idx="3258">
                  <c:v>174044.6492895836</c:v>
                </c:pt>
                <c:pt idx="3259">
                  <c:v>172886.7121136369</c:v>
                </c:pt>
                <c:pt idx="3260">
                  <c:v>180839.3999749084</c:v>
                </c:pt>
                <c:pt idx="3261">
                  <c:v>181197.6083623161</c:v>
                </c:pt>
                <c:pt idx="3262">
                  <c:v>181436.6580385676</c:v>
                </c:pt>
                <c:pt idx="3263">
                  <c:v>181529.481912772</c:v>
                </c:pt>
                <c:pt idx="3264">
                  <c:v>186309.4519506003</c:v>
                </c:pt>
                <c:pt idx="3265">
                  <c:v>183833.0935063584</c:v>
                </c:pt>
                <c:pt idx="3266">
                  <c:v>185422.3565078941</c:v>
                </c:pt>
                <c:pt idx="3267">
                  <c:v>184762.2127310667</c:v>
                </c:pt>
                <c:pt idx="3268">
                  <c:v>184369.3057152246</c:v>
                </c:pt>
                <c:pt idx="3269">
                  <c:v>185446.6644413542</c:v>
                </c:pt>
                <c:pt idx="3270">
                  <c:v>184970.3178133249</c:v>
                </c:pt>
                <c:pt idx="3271">
                  <c:v>183849.7715504459</c:v>
                </c:pt>
                <c:pt idx="3272">
                  <c:v>184994.6315247583</c:v>
                </c:pt>
                <c:pt idx="3273">
                  <c:v>181125.8976335307</c:v>
                </c:pt>
                <c:pt idx="3274">
                  <c:v>182092.5708710702</c:v>
                </c:pt>
                <c:pt idx="3275">
                  <c:v>179723.1513071217</c:v>
                </c:pt>
                <c:pt idx="3276">
                  <c:v>185238.2414191737</c:v>
                </c:pt>
                <c:pt idx="3277">
                  <c:v>186906.2231966004</c:v>
                </c:pt>
                <c:pt idx="3278">
                  <c:v>190420.4614555883</c:v>
                </c:pt>
                <c:pt idx="3279">
                  <c:v>193821.3260711551</c:v>
                </c:pt>
                <c:pt idx="3280">
                  <c:v>198974.4595393315</c:v>
                </c:pt>
                <c:pt idx="3281">
                  <c:v>198706.3711855483</c:v>
                </c:pt>
                <c:pt idx="3282">
                  <c:v>200540.2670336653</c:v>
                </c:pt>
                <c:pt idx="3283">
                  <c:v>203626.8203241645</c:v>
                </c:pt>
                <c:pt idx="3284">
                  <c:v>205916.4332050802</c:v>
                </c:pt>
                <c:pt idx="3285">
                  <c:v>199034.7699120771</c:v>
                </c:pt>
                <c:pt idx="3286">
                  <c:v>204009.861236583</c:v>
                </c:pt>
                <c:pt idx="3287">
                  <c:v>204633.0021561943</c:v>
                </c:pt>
                <c:pt idx="3288">
                  <c:v>207442.1731896428</c:v>
                </c:pt>
                <c:pt idx="3289">
                  <c:v>208285.8455874863</c:v>
                </c:pt>
                <c:pt idx="3290">
                  <c:v>207917.5994011923</c:v>
                </c:pt>
                <c:pt idx="3291">
                  <c:v>205777.4805177344</c:v>
                </c:pt>
                <c:pt idx="3292">
                  <c:v>197939.5132827071</c:v>
                </c:pt>
                <c:pt idx="3293">
                  <c:v>193222.6935095274</c:v>
                </c:pt>
                <c:pt idx="3294">
                  <c:v>190853.8400739942</c:v>
                </c:pt>
                <c:pt idx="3295">
                  <c:v>191374.4838837232</c:v>
                </c:pt>
                <c:pt idx="3296">
                  <c:v>199959.4123569251</c:v>
                </c:pt>
                <c:pt idx="3297">
                  <c:v>200923.5560493092</c:v>
                </c:pt>
                <c:pt idx="3298">
                  <c:v>203907.0581622977</c:v>
                </c:pt>
                <c:pt idx="3299">
                  <c:v>204677.0440730514</c:v>
                </c:pt>
                <c:pt idx="3300">
                  <c:v>204869.0601501872</c:v>
                </c:pt>
                <c:pt idx="3301">
                  <c:v>204785.2564319376</c:v>
                </c:pt>
                <c:pt idx="3302">
                  <c:v>202138.6483946912</c:v>
                </c:pt>
                <c:pt idx="3303">
                  <c:v>208616.1142630112</c:v>
                </c:pt>
                <c:pt idx="3304">
                  <c:v>217733.4615046046</c:v>
                </c:pt>
                <c:pt idx="3305">
                  <c:v>218396.292695227</c:v>
                </c:pt>
                <c:pt idx="3306">
                  <c:v>220378.1504212719</c:v>
                </c:pt>
                <c:pt idx="3307">
                  <c:v>223134.0036960956</c:v>
                </c:pt>
                <c:pt idx="3308">
                  <c:v>223638.5737293051</c:v>
                </c:pt>
                <c:pt idx="3309">
                  <c:v>220516.3661470712</c:v>
                </c:pt>
                <c:pt idx="3310">
                  <c:v>225477.1657866903</c:v>
                </c:pt>
                <c:pt idx="3311">
                  <c:v>222042.3943406071</c:v>
                </c:pt>
                <c:pt idx="3312">
                  <c:v>212110.0992051836</c:v>
                </c:pt>
                <c:pt idx="3313">
                  <c:v>217762.947052916</c:v>
                </c:pt>
                <c:pt idx="3314">
                  <c:v>226070.9414038367</c:v>
                </c:pt>
                <c:pt idx="3315">
                  <c:v>225228.1103838662</c:v>
                </c:pt>
                <c:pt idx="3316">
                  <c:v>224227.2795880401</c:v>
                </c:pt>
                <c:pt idx="3317">
                  <c:v>229351.9763906215</c:v>
                </c:pt>
                <c:pt idx="3318">
                  <c:v>230112.5805209891</c:v>
                </c:pt>
                <c:pt idx="3319">
                  <c:v>235287.3574935947</c:v>
                </c:pt>
                <c:pt idx="3320">
                  <c:v>233160.3504796107</c:v>
                </c:pt>
                <c:pt idx="3321">
                  <c:v>224712.5946688604</c:v>
                </c:pt>
                <c:pt idx="3322">
                  <c:v>230167.7772297901</c:v>
                </c:pt>
                <c:pt idx="3323">
                  <c:v>231656.2923393597</c:v>
                </c:pt>
                <c:pt idx="3324">
                  <c:v>226795.9512939361</c:v>
                </c:pt>
                <c:pt idx="3325">
                  <c:v>222802.7970739002</c:v>
                </c:pt>
                <c:pt idx="3326">
                  <c:v>220701.2258012707</c:v>
                </c:pt>
                <c:pt idx="3327">
                  <c:v>235224.1825111354</c:v>
                </c:pt>
                <c:pt idx="3328">
                  <c:v>233583.0199525199</c:v>
                </c:pt>
                <c:pt idx="3329">
                  <c:v>233336.3478201968</c:v>
                </c:pt>
                <c:pt idx="3330">
                  <c:v>234474.568361298</c:v>
                </c:pt>
                <c:pt idx="3331">
                  <c:v>231569.8158938963</c:v>
                </c:pt>
                <c:pt idx="3332">
                  <c:v>235881.9678886996</c:v>
                </c:pt>
                <c:pt idx="3333">
                  <c:v>244168.7686279821</c:v>
                </c:pt>
                <c:pt idx="3334">
                  <c:v>241962.5024094141</c:v>
                </c:pt>
                <c:pt idx="3335">
                  <c:v>231970.4897199963</c:v>
                </c:pt>
                <c:pt idx="3336">
                  <c:v>235257.4320016634</c:v>
                </c:pt>
                <c:pt idx="3337">
                  <c:v>243324.6532555387</c:v>
                </c:pt>
                <c:pt idx="3338">
                  <c:v>235122.4665292813</c:v>
                </c:pt>
                <c:pt idx="3339">
                  <c:v>233035.9122091269</c:v>
                </c:pt>
                <c:pt idx="3340">
                  <c:v>240622.9208833809</c:v>
                </c:pt>
                <c:pt idx="3341">
                  <c:v>236319.8909355773</c:v>
                </c:pt>
                <c:pt idx="3342">
                  <c:v>234865.102670575</c:v>
                </c:pt>
                <c:pt idx="3343">
                  <c:v>228314.5575531761</c:v>
                </c:pt>
                <c:pt idx="3344">
                  <c:v>233237.5750257174</c:v>
                </c:pt>
                <c:pt idx="3345">
                  <c:v>234485.3338328606</c:v>
                </c:pt>
                <c:pt idx="3346">
                  <c:v>240862.0113692352</c:v>
                </c:pt>
                <c:pt idx="3347">
                  <c:v>243298.9921177627</c:v>
                </c:pt>
                <c:pt idx="3348">
                  <c:v>243726.68489322</c:v>
                </c:pt>
                <c:pt idx="3349">
                  <c:v>241788.3777425861</c:v>
                </c:pt>
                <c:pt idx="3350">
                  <c:v>240037.0599823574</c:v>
                </c:pt>
                <c:pt idx="3351">
                  <c:v>241699.3660401201</c:v>
                </c:pt>
                <c:pt idx="3352">
                  <c:v>240549.6070203336</c:v>
                </c:pt>
                <c:pt idx="3353">
                  <c:v>241696.3636685121</c:v>
                </c:pt>
                <c:pt idx="3354">
                  <c:v>236736.7963960275</c:v>
                </c:pt>
                <c:pt idx="3355">
                  <c:v>237944.0424269926</c:v>
                </c:pt>
                <c:pt idx="3356">
                  <c:v>229372.1947891111</c:v>
                </c:pt>
                <c:pt idx="3357">
                  <c:v>235544.2357293419</c:v>
                </c:pt>
                <c:pt idx="3358">
                  <c:v>235670.7910538114</c:v>
                </c:pt>
                <c:pt idx="3359">
                  <c:v>237559.895685046</c:v>
                </c:pt>
                <c:pt idx="3360">
                  <c:v>232775.3263339924</c:v>
                </c:pt>
                <c:pt idx="3361">
                  <c:v>241162.4255323904</c:v>
                </c:pt>
                <c:pt idx="3362">
                  <c:v>232220.3490183373</c:v>
                </c:pt>
                <c:pt idx="3363">
                  <c:v>223334.2190403257</c:v>
                </c:pt>
                <c:pt idx="3364">
                  <c:v>223367.2627430281</c:v>
                </c:pt>
                <c:pt idx="3365">
                  <c:v>217094.2087235817</c:v>
                </c:pt>
                <c:pt idx="3366">
                  <c:v>214186.7508866175</c:v>
                </c:pt>
                <c:pt idx="3367">
                  <c:v>204192.5215215744</c:v>
                </c:pt>
                <c:pt idx="3368">
                  <c:v>208652.2949455883</c:v>
                </c:pt>
                <c:pt idx="3369">
                  <c:v>215621.8912814127</c:v>
                </c:pt>
                <c:pt idx="3370">
                  <c:v>217220.0067571673</c:v>
                </c:pt>
                <c:pt idx="3371">
                  <c:v>214637.3449971653</c:v>
                </c:pt>
                <c:pt idx="3372">
                  <c:v>222071.7881938503</c:v>
                </c:pt>
                <c:pt idx="3373">
                  <c:v>224085.5818641948</c:v>
                </c:pt>
                <c:pt idx="3374">
                  <c:v>214382.7575994671</c:v>
                </c:pt>
                <c:pt idx="3375">
                  <c:v>210895.5019911781</c:v>
                </c:pt>
                <c:pt idx="3376">
                  <c:v>216782.5528910939</c:v>
                </c:pt>
                <c:pt idx="3377">
                  <c:v>226538.7182829997</c:v>
                </c:pt>
                <c:pt idx="3378">
                  <c:v>232183.5723799726</c:v>
                </c:pt>
                <c:pt idx="3379">
                  <c:v>232196.7057131684</c:v>
                </c:pt>
                <c:pt idx="3380">
                  <c:v>231867.0236453189</c:v>
                </c:pt>
                <c:pt idx="3381">
                  <c:v>232864.3361732668</c:v>
                </c:pt>
                <c:pt idx="3382">
                  <c:v>234080.9499470401</c:v>
                </c:pt>
                <c:pt idx="3383">
                  <c:v>235268.2657929476</c:v>
                </c:pt>
                <c:pt idx="3384">
                  <c:v>238637.5821567421</c:v>
                </c:pt>
                <c:pt idx="3385">
                  <c:v>247095.670437181</c:v>
                </c:pt>
                <c:pt idx="3386">
                  <c:v>245927.1230965585</c:v>
                </c:pt>
                <c:pt idx="3387">
                  <c:v>245528.3380475787</c:v>
                </c:pt>
                <c:pt idx="3388">
                  <c:v>249439.1263598241</c:v>
                </c:pt>
                <c:pt idx="3389">
                  <c:v>250448.8535778031</c:v>
                </c:pt>
                <c:pt idx="3390">
                  <c:v>250329.7980626113</c:v>
                </c:pt>
                <c:pt idx="3391">
                  <c:v>247493.6866393305</c:v>
                </c:pt>
                <c:pt idx="3392">
                  <c:v>252844.1217084336</c:v>
                </c:pt>
                <c:pt idx="3393">
                  <c:v>254981.8271615306</c:v>
                </c:pt>
                <c:pt idx="3394">
                  <c:v>250849.8638919559</c:v>
                </c:pt>
                <c:pt idx="3395">
                  <c:v>244620.7543670131</c:v>
                </c:pt>
                <c:pt idx="3396">
                  <c:v>244284.3041872456</c:v>
                </c:pt>
                <c:pt idx="3397">
                  <c:v>246296.2482413621</c:v>
                </c:pt>
                <c:pt idx="3398">
                  <c:v>247729.1253880533</c:v>
                </c:pt>
                <c:pt idx="3399">
                  <c:v>259253.8776996861</c:v>
                </c:pt>
                <c:pt idx="3400">
                  <c:v>259019.5793169364</c:v>
                </c:pt>
                <c:pt idx="3401">
                  <c:v>258304.2414035007</c:v>
                </c:pt>
                <c:pt idx="3402">
                  <c:v>260468.264710038</c:v>
                </c:pt>
                <c:pt idx="3403">
                  <c:v>264641.8976700657</c:v>
                </c:pt>
                <c:pt idx="3404">
                  <c:v>272763.4845836886</c:v>
                </c:pt>
                <c:pt idx="3405">
                  <c:v>276182.396149902</c:v>
                </c:pt>
                <c:pt idx="3406">
                  <c:v>279352.7200983706</c:v>
                </c:pt>
                <c:pt idx="3407">
                  <c:v>287323.3851596206</c:v>
                </c:pt>
                <c:pt idx="3408">
                  <c:v>287453.6507576269</c:v>
                </c:pt>
                <c:pt idx="3409">
                  <c:v>282129.8784841998</c:v>
                </c:pt>
                <c:pt idx="3410">
                  <c:v>280125.8652051567</c:v>
                </c:pt>
                <c:pt idx="3411">
                  <c:v>272664.9974621657</c:v>
                </c:pt>
                <c:pt idx="3412">
                  <c:v>279812.3157649302</c:v>
                </c:pt>
                <c:pt idx="3413">
                  <c:v>281185.1957819997</c:v>
                </c:pt>
                <c:pt idx="3414">
                  <c:v>282802.4796489978</c:v>
                </c:pt>
                <c:pt idx="3415">
                  <c:v>279307.8618956073</c:v>
                </c:pt>
                <c:pt idx="3416">
                  <c:v>282937.6695149817</c:v>
                </c:pt>
                <c:pt idx="3417">
                  <c:v>289784.4347652476</c:v>
                </c:pt>
                <c:pt idx="3418">
                  <c:v>295417.8596356774</c:v>
                </c:pt>
                <c:pt idx="3419">
                  <c:v>302532.1780109573</c:v>
                </c:pt>
                <c:pt idx="3420">
                  <c:v>304138.1774961994</c:v>
                </c:pt>
                <c:pt idx="3421">
                  <c:v>304680.3858904733</c:v>
                </c:pt>
                <c:pt idx="3422">
                  <c:v>312269.2773720904</c:v>
                </c:pt>
                <c:pt idx="3423">
                  <c:v>295892.7898356724</c:v>
                </c:pt>
                <c:pt idx="3424">
                  <c:v>299742.7086568327</c:v>
                </c:pt>
                <c:pt idx="3425">
                  <c:v>301530.6848833272</c:v>
                </c:pt>
                <c:pt idx="3426">
                  <c:v>301720.2241768523</c:v>
                </c:pt>
                <c:pt idx="3427">
                  <c:v>280653.9109466235</c:v>
                </c:pt>
                <c:pt idx="3428">
                  <c:v>277380.0792585296</c:v>
                </c:pt>
                <c:pt idx="3429">
                  <c:v>271505.8464861349</c:v>
                </c:pt>
                <c:pt idx="3430">
                  <c:v>280782.9581752453</c:v>
                </c:pt>
                <c:pt idx="3431">
                  <c:v>278412.7810681886</c:v>
                </c:pt>
                <c:pt idx="3432">
                  <c:v>254896.4057763533</c:v>
                </c:pt>
                <c:pt idx="3433">
                  <c:v>248347.8448215661</c:v>
                </c:pt>
                <c:pt idx="3434">
                  <c:v>253870.9776389804</c:v>
                </c:pt>
                <c:pt idx="3435">
                  <c:v>255019.8277406615</c:v>
                </c:pt>
                <c:pt idx="3436">
                  <c:v>246978.3801826284</c:v>
                </c:pt>
                <c:pt idx="3437">
                  <c:v>263596.1636713353</c:v>
                </c:pt>
                <c:pt idx="3438">
                  <c:v>248839.9131606926</c:v>
                </c:pt>
                <c:pt idx="3439">
                  <c:v>234946.6102501858</c:v>
                </c:pt>
                <c:pt idx="3440">
                  <c:v>219307.2312709171</c:v>
                </c:pt>
                <c:pt idx="3441">
                  <c:v>223524.1281365607</c:v>
                </c:pt>
                <c:pt idx="3442">
                  <c:v>218092.262191848</c:v>
                </c:pt>
                <c:pt idx="3443">
                  <c:v>233075.807466311</c:v>
                </c:pt>
                <c:pt idx="3444">
                  <c:v>235540.7025629458</c:v>
                </c:pt>
                <c:pt idx="3445">
                  <c:v>236748.3640097885</c:v>
                </c:pt>
                <c:pt idx="3446">
                  <c:v>249901.6511531142</c:v>
                </c:pt>
                <c:pt idx="3447">
                  <c:v>250211.7948783088</c:v>
                </c:pt>
                <c:pt idx="3448">
                  <c:v>264687.5073468887</c:v>
                </c:pt>
                <c:pt idx="3449">
                  <c:v>265263.5829240085</c:v>
                </c:pt>
                <c:pt idx="3450">
                  <c:v>273254.9367762414</c:v>
                </c:pt>
                <c:pt idx="3451">
                  <c:v>271937.2663783967</c:v>
                </c:pt>
                <c:pt idx="3452">
                  <c:v>274844.7212944756</c:v>
                </c:pt>
                <c:pt idx="3453">
                  <c:v>264563.332798225</c:v>
                </c:pt>
                <c:pt idx="3454">
                  <c:v>271042.520780312</c:v>
                </c:pt>
                <c:pt idx="3455">
                  <c:v>264860.5114219217</c:v>
                </c:pt>
                <c:pt idx="3456">
                  <c:v>266614.20794825</c:v>
                </c:pt>
                <c:pt idx="3457">
                  <c:v>259599.0885878206</c:v>
                </c:pt>
                <c:pt idx="3458">
                  <c:v>258572.2347575639</c:v>
                </c:pt>
                <c:pt idx="3459">
                  <c:v>265419.8744745362</c:v>
                </c:pt>
                <c:pt idx="3460">
                  <c:v>246655.4638080281</c:v>
                </c:pt>
                <c:pt idx="3461">
                  <c:v>245071.3384072362</c:v>
                </c:pt>
                <c:pt idx="3462">
                  <c:v>245664.8195397523</c:v>
                </c:pt>
                <c:pt idx="3463">
                  <c:v>230449.8480181491</c:v>
                </c:pt>
                <c:pt idx="3464">
                  <c:v>236968.745384511</c:v>
                </c:pt>
                <c:pt idx="3465">
                  <c:v>241833.9422925539</c:v>
                </c:pt>
                <c:pt idx="3466">
                  <c:v>253626.2539432415</c:v>
                </c:pt>
                <c:pt idx="3467">
                  <c:v>259386.8820541157</c:v>
                </c:pt>
                <c:pt idx="3468">
                  <c:v>262015.4342387983</c:v>
                </c:pt>
                <c:pt idx="3469">
                  <c:v>259313.7137677014</c:v>
                </c:pt>
                <c:pt idx="3470">
                  <c:v>259463.2746125159</c:v>
                </c:pt>
                <c:pt idx="3471">
                  <c:v>256847.8252042424</c:v>
                </c:pt>
                <c:pt idx="3472">
                  <c:v>271802.5297693359</c:v>
                </c:pt>
                <c:pt idx="3473">
                  <c:v>270476.0963230546</c:v>
                </c:pt>
                <c:pt idx="3474">
                  <c:v>272049.4289773777</c:v>
                </c:pt>
                <c:pt idx="3475">
                  <c:v>275051.3696048193</c:v>
                </c:pt>
                <c:pt idx="3476">
                  <c:v>275778.9258353065</c:v>
                </c:pt>
                <c:pt idx="3477">
                  <c:v>280374.8034482551</c:v>
                </c:pt>
                <c:pt idx="3478">
                  <c:v>276622.6188580442</c:v>
                </c:pt>
                <c:pt idx="3479">
                  <c:v>276622.6188580442</c:v>
                </c:pt>
                <c:pt idx="3480">
                  <c:v>273717.3737315849</c:v>
                </c:pt>
                <c:pt idx="3481">
                  <c:v>274106.8416357305</c:v>
                </c:pt>
                <c:pt idx="3482">
                  <c:v>273877.2680626311</c:v>
                </c:pt>
                <c:pt idx="3483">
                  <c:v>276747.6565476067</c:v>
                </c:pt>
                <c:pt idx="3484">
                  <c:v>271670.5357550492</c:v>
                </c:pt>
                <c:pt idx="3485">
                  <c:v>275487.4819385562</c:v>
                </c:pt>
                <c:pt idx="3486">
                  <c:v>276765.2156812996</c:v>
                </c:pt>
                <c:pt idx="3487">
                  <c:v>276170.0483378611</c:v>
                </c:pt>
                <c:pt idx="3488">
                  <c:v>277323.9931139094</c:v>
                </c:pt>
                <c:pt idx="3489">
                  <c:v>280783.306658113</c:v>
                </c:pt>
                <c:pt idx="3490">
                  <c:v>277590.1818534217</c:v>
                </c:pt>
                <c:pt idx="3491">
                  <c:v>279501.9508326054</c:v>
                </c:pt>
                <c:pt idx="3492">
                  <c:v>278849.2972056614</c:v>
                </c:pt>
                <c:pt idx="3493">
                  <c:v>281069.216709801</c:v>
                </c:pt>
                <c:pt idx="3494">
                  <c:v>281189.6035563991</c:v>
                </c:pt>
                <c:pt idx="3495">
                  <c:v>281120.9671324522</c:v>
                </c:pt>
                <c:pt idx="3496">
                  <c:v>277910.1405246956</c:v>
                </c:pt>
                <c:pt idx="3497">
                  <c:v>279375.9298603445</c:v>
                </c:pt>
                <c:pt idx="3498">
                  <c:v>279485.6217092618</c:v>
                </c:pt>
                <c:pt idx="3499">
                  <c:v>280303.4606627509</c:v>
                </c:pt>
                <c:pt idx="3500">
                  <c:v>280763.7488289172</c:v>
                </c:pt>
                <c:pt idx="3501">
                  <c:v>278486.0378278713</c:v>
                </c:pt>
                <c:pt idx="3502">
                  <c:v>272643.8957968969</c:v>
                </c:pt>
                <c:pt idx="3503">
                  <c:v>272372.1667178276</c:v>
                </c:pt>
                <c:pt idx="3504">
                  <c:v>270477.3358830201</c:v>
                </c:pt>
                <c:pt idx="3505">
                  <c:v>275152.9539041466</c:v>
                </c:pt>
                <c:pt idx="3506">
                  <c:v>281359.6024345191</c:v>
                </c:pt>
                <c:pt idx="3507">
                  <c:v>285895.2724142803</c:v>
                </c:pt>
                <c:pt idx="3508">
                  <c:v>287965.6209473278</c:v>
                </c:pt>
                <c:pt idx="3509">
                  <c:v>288058.4109401446</c:v>
                </c:pt>
                <c:pt idx="3510">
                  <c:v>286446.6171146318</c:v>
                </c:pt>
                <c:pt idx="3511">
                  <c:v>285885.7198606107</c:v>
                </c:pt>
                <c:pt idx="3512">
                  <c:v>283563.0213574566</c:v>
                </c:pt>
                <c:pt idx="3513">
                  <c:v>278216.5001427587</c:v>
                </c:pt>
                <c:pt idx="3514">
                  <c:v>280879.7682658585</c:v>
                </c:pt>
                <c:pt idx="3515">
                  <c:v>283335.9124738055</c:v>
                </c:pt>
                <c:pt idx="3516">
                  <c:v>283250.1467017671</c:v>
                </c:pt>
                <c:pt idx="3517">
                  <c:v>285876.0537229215</c:v>
                </c:pt>
                <c:pt idx="3518">
                  <c:v>285744.2370977023</c:v>
                </c:pt>
                <c:pt idx="3519">
                  <c:v>286356.7740568208</c:v>
                </c:pt>
                <c:pt idx="3520">
                  <c:v>289384.0307090188</c:v>
                </c:pt>
                <c:pt idx="3521">
                  <c:v>287142.9120246551</c:v>
                </c:pt>
                <c:pt idx="3522">
                  <c:v>289576.1634137153</c:v>
                </c:pt>
                <c:pt idx="3523">
                  <c:v>290498.0722092757</c:v>
                </c:pt>
                <c:pt idx="3524">
                  <c:v>290524.7041019091</c:v>
                </c:pt>
                <c:pt idx="3525">
                  <c:v>294063.6584266641</c:v>
                </c:pt>
                <c:pt idx="3526">
                  <c:v>293545.9724927915</c:v>
                </c:pt>
                <c:pt idx="3527">
                  <c:v>294930.1170738761</c:v>
                </c:pt>
                <c:pt idx="3528">
                  <c:v>291396.2808112063</c:v>
                </c:pt>
                <c:pt idx="3529">
                  <c:v>289676.3542351059</c:v>
                </c:pt>
                <c:pt idx="3530">
                  <c:v>294323.1782283433</c:v>
                </c:pt>
                <c:pt idx="3531">
                  <c:v>292292.9257059123</c:v>
                </c:pt>
                <c:pt idx="3532">
                  <c:v>294571.0045243155</c:v>
                </c:pt>
                <c:pt idx="3533">
                  <c:v>298219.5878608417</c:v>
                </c:pt>
                <c:pt idx="3534">
                  <c:v>296448.9384176371</c:v>
                </c:pt>
                <c:pt idx="3535">
                  <c:v>283106.3682669373</c:v>
                </c:pt>
                <c:pt idx="3536">
                  <c:v>282198.1365991883</c:v>
                </c:pt>
                <c:pt idx="3537">
                  <c:v>286110.7808835614</c:v>
                </c:pt>
                <c:pt idx="3538">
                  <c:v>289178.3333387428</c:v>
                </c:pt>
                <c:pt idx="3539">
                  <c:v>293639.4724740266</c:v>
                </c:pt>
                <c:pt idx="3540">
                  <c:v>293210.6516920425</c:v>
                </c:pt>
                <c:pt idx="3541">
                  <c:v>288884.8004713718</c:v>
                </c:pt>
                <c:pt idx="3542">
                  <c:v>284572.7555072268</c:v>
                </c:pt>
                <c:pt idx="3543">
                  <c:v>284572.7555072268</c:v>
                </c:pt>
                <c:pt idx="3544">
                  <c:v>284787.9181181463</c:v>
                </c:pt>
                <c:pt idx="3545">
                  <c:v>290211.4972566018</c:v>
                </c:pt>
                <c:pt idx="3546">
                  <c:v>292254.4240096181</c:v>
                </c:pt>
                <c:pt idx="3547">
                  <c:v>286923.3034044597</c:v>
                </c:pt>
                <c:pt idx="3548">
                  <c:v>286954.3773803785</c:v>
                </c:pt>
                <c:pt idx="3549">
                  <c:v>282062.870855763</c:v>
                </c:pt>
                <c:pt idx="3550">
                  <c:v>280019.6519549608</c:v>
                </c:pt>
                <c:pt idx="3551">
                  <c:v>281029.9978117737</c:v>
                </c:pt>
                <c:pt idx="3552">
                  <c:v>288486.6708901289</c:v>
                </c:pt>
                <c:pt idx="3553">
                  <c:v>289141.9344358215</c:v>
                </c:pt>
                <c:pt idx="3554">
                  <c:v>293806.1447323037</c:v>
                </c:pt>
                <c:pt idx="3555">
                  <c:v>296994.4812265916</c:v>
                </c:pt>
                <c:pt idx="3556">
                  <c:v>298354.8909080151</c:v>
                </c:pt>
                <c:pt idx="3557">
                  <c:v>299447.5473393924</c:v>
                </c:pt>
                <c:pt idx="3558">
                  <c:v>298804.7943547222</c:v>
                </c:pt>
                <c:pt idx="3559">
                  <c:v>287986.7071368052</c:v>
                </c:pt>
                <c:pt idx="3560">
                  <c:v>290587.369284423</c:v>
                </c:pt>
                <c:pt idx="3561">
                  <c:v>290250.0520046537</c:v>
                </c:pt>
                <c:pt idx="3562">
                  <c:v>293528.9685213462</c:v>
                </c:pt>
                <c:pt idx="3563">
                  <c:v>292469.3618740363</c:v>
                </c:pt>
                <c:pt idx="3564">
                  <c:v>290779.7983770019</c:v>
                </c:pt>
                <c:pt idx="3565">
                  <c:v>293222.5161260409</c:v>
                </c:pt>
                <c:pt idx="3566">
                  <c:v>295499.3140871798</c:v>
                </c:pt>
                <c:pt idx="3567">
                  <c:v>296831.3646632837</c:v>
                </c:pt>
                <c:pt idx="3568">
                  <c:v>292992.253722436</c:v>
                </c:pt>
                <c:pt idx="3569">
                  <c:v>297442.3145090664</c:v>
                </c:pt>
                <c:pt idx="3570">
                  <c:v>297288.9272711175</c:v>
                </c:pt>
                <c:pt idx="3571">
                  <c:v>297282.6966215959</c:v>
                </c:pt>
                <c:pt idx="3572">
                  <c:v>301571.4247865354</c:v>
                </c:pt>
                <c:pt idx="3573">
                  <c:v>302324.4109367933</c:v>
                </c:pt>
                <c:pt idx="3574">
                  <c:v>303939.7916602179</c:v>
                </c:pt>
                <c:pt idx="3575">
                  <c:v>304539.6338233442</c:v>
                </c:pt>
                <c:pt idx="3576">
                  <c:v>303295.7029471195</c:v>
                </c:pt>
                <c:pt idx="3577">
                  <c:v>297203.2834486976</c:v>
                </c:pt>
                <c:pt idx="3578">
                  <c:v>293324.8297315515</c:v>
                </c:pt>
                <c:pt idx="3579">
                  <c:v>289313.9931444789</c:v>
                </c:pt>
                <c:pt idx="3580">
                  <c:v>290363.0690746558</c:v>
                </c:pt>
                <c:pt idx="3581">
                  <c:v>280561.134955261</c:v>
                </c:pt>
                <c:pt idx="3582">
                  <c:v>286095.1711324684</c:v>
                </c:pt>
                <c:pt idx="3583">
                  <c:v>280534.100972343</c:v>
                </c:pt>
                <c:pt idx="3584">
                  <c:v>278003.7211680823</c:v>
                </c:pt>
                <c:pt idx="3585">
                  <c:v>280534.4263108241</c:v>
                </c:pt>
                <c:pt idx="3586">
                  <c:v>271351.7360884966</c:v>
                </c:pt>
                <c:pt idx="3587">
                  <c:v>274945.370365126</c:v>
                </c:pt>
                <c:pt idx="3588">
                  <c:v>266659.3336616696</c:v>
                </c:pt>
                <c:pt idx="3589">
                  <c:v>265006.6111591505</c:v>
                </c:pt>
                <c:pt idx="3590">
                  <c:v>267261.1380862782</c:v>
                </c:pt>
                <c:pt idx="3591">
                  <c:v>263321.4274052317</c:v>
                </c:pt>
                <c:pt idx="3592">
                  <c:v>270670.756579857</c:v>
                </c:pt>
                <c:pt idx="3593">
                  <c:v>272617.8899184942</c:v>
                </c:pt>
                <c:pt idx="3594">
                  <c:v>267888.1388408852</c:v>
                </c:pt>
                <c:pt idx="3595">
                  <c:v>271294.0010025617</c:v>
                </c:pt>
                <c:pt idx="3596">
                  <c:v>270916.1911522651</c:v>
                </c:pt>
                <c:pt idx="3597">
                  <c:v>270997.695038903</c:v>
                </c:pt>
                <c:pt idx="3598">
                  <c:v>276032.1054805497</c:v>
                </c:pt>
                <c:pt idx="3599">
                  <c:v>275792.5664730342</c:v>
                </c:pt>
                <c:pt idx="3600">
                  <c:v>271918.3898103555</c:v>
                </c:pt>
                <c:pt idx="3601">
                  <c:v>270538.2507915231</c:v>
                </c:pt>
                <c:pt idx="3602">
                  <c:v>265075.74392277</c:v>
                </c:pt>
                <c:pt idx="3603">
                  <c:v>265075.74392277</c:v>
                </c:pt>
                <c:pt idx="3604">
                  <c:v>268925.6612827372</c:v>
                </c:pt>
                <c:pt idx="3605">
                  <c:v>272690.0665350466</c:v>
                </c:pt>
                <c:pt idx="3606">
                  <c:v>245354.1843322071</c:v>
                </c:pt>
                <c:pt idx="3607">
                  <c:v>217532.1503710437</c:v>
                </c:pt>
                <c:pt idx="3608">
                  <c:v>217961.9134487594</c:v>
                </c:pt>
                <c:pt idx="3609">
                  <c:v>210862.7953127566</c:v>
                </c:pt>
                <c:pt idx="3610">
                  <c:v>254002.9183616232</c:v>
                </c:pt>
                <c:pt idx="3611">
                  <c:v>234836.1863198811</c:v>
                </c:pt>
                <c:pt idx="3612">
                  <c:v>242393.6292399497</c:v>
                </c:pt>
                <c:pt idx="3613">
                  <c:v>245617.8452968213</c:v>
                </c:pt>
                <c:pt idx="3614">
                  <c:v>246155.8407709449</c:v>
                </c:pt>
                <c:pt idx="3615">
                  <c:v>232766.9912584948</c:v>
                </c:pt>
                <c:pt idx="3616">
                  <c:v>232606.5460327889</c:v>
                </c:pt>
                <c:pt idx="3617">
                  <c:v>222321.2266781676</c:v>
                </c:pt>
                <c:pt idx="3618">
                  <c:v>232544.4441304096</c:v>
                </c:pt>
                <c:pt idx="3619">
                  <c:v>241673.388498333</c:v>
                </c:pt>
                <c:pt idx="3620">
                  <c:v>253822.9315283189</c:v>
                </c:pt>
                <c:pt idx="3621">
                  <c:v>258835.7824149905</c:v>
                </c:pt>
                <c:pt idx="3622">
                  <c:v>258790.7870789848</c:v>
                </c:pt>
                <c:pt idx="3623">
                  <c:v>261961.0164660122</c:v>
                </c:pt>
                <c:pt idx="3624">
                  <c:v>261897.6382149055</c:v>
                </c:pt>
                <c:pt idx="3625">
                  <c:v>267626.0258344754</c:v>
                </c:pt>
                <c:pt idx="3626">
                  <c:v>275288.5975279572</c:v>
                </c:pt>
                <c:pt idx="3627">
                  <c:v>272291.1137022557</c:v>
                </c:pt>
                <c:pt idx="3628">
                  <c:v>267720.8945327843</c:v>
                </c:pt>
                <c:pt idx="3629">
                  <c:v>269667.7084502833</c:v>
                </c:pt>
                <c:pt idx="3630">
                  <c:v>274528.6460932984</c:v>
                </c:pt>
                <c:pt idx="3631">
                  <c:v>274170.2916455526</c:v>
                </c:pt>
                <c:pt idx="3632">
                  <c:v>294572.249803393</c:v>
                </c:pt>
                <c:pt idx="3633">
                  <c:v>303049.1229026584</c:v>
                </c:pt>
                <c:pt idx="3634">
                  <c:v>306403.4051927202</c:v>
                </c:pt>
                <c:pt idx="3635">
                  <c:v>307306.5576650135</c:v>
                </c:pt>
                <c:pt idx="3636">
                  <c:v>309956.4782724773</c:v>
                </c:pt>
                <c:pt idx="3637">
                  <c:v>310552.1822753568</c:v>
                </c:pt>
                <c:pt idx="3638">
                  <c:v>308539.3979809263</c:v>
                </c:pt>
                <c:pt idx="3639">
                  <c:v>300100.903452584</c:v>
                </c:pt>
                <c:pt idx="3640">
                  <c:v>300905.8606456917</c:v>
                </c:pt>
                <c:pt idx="3641">
                  <c:v>295620.7903851198</c:v>
                </c:pt>
                <c:pt idx="3642">
                  <c:v>308727.1091805384</c:v>
                </c:pt>
                <c:pt idx="3643">
                  <c:v>305988.1529420205</c:v>
                </c:pt>
                <c:pt idx="3644">
                  <c:v>307078.4030204234</c:v>
                </c:pt>
                <c:pt idx="3645">
                  <c:v>306215.9084381583</c:v>
                </c:pt>
                <c:pt idx="3646">
                  <c:v>310770.0640623607</c:v>
                </c:pt>
                <c:pt idx="3647">
                  <c:v>315439.549856475</c:v>
                </c:pt>
                <c:pt idx="3648">
                  <c:v>316841.2612912951</c:v>
                </c:pt>
                <c:pt idx="3649">
                  <c:v>312113.8382950649</c:v>
                </c:pt>
                <c:pt idx="3650">
                  <c:v>317912.734676499</c:v>
                </c:pt>
                <c:pt idx="3651">
                  <c:v>318732.780928597</c:v>
                </c:pt>
                <c:pt idx="3652">
                  <c:v>322754.5204356126</c:v>
                </c:pt>
                <c:pt idx="3653">
                  <c:v>320630.3752909194</c:v>
                </c:pt>
                <c:pt idx="3654">
                  <c:v>322168.4756091104</c:v>
                </c:pt>
                <c:pt idx="3655">
                  <c:v>314241.9793180901</c:v>
                </c:pt>
                <c:pt idx="3656">
                  <c:v>322429.3070952098</c:v>
                </c:pt>
                <c:pt idx="3657">
                  <c:v>316180.9859163933</c:v>
                </c:pt>
                <c:pt idx="3658">
                  <c:v>315982.659302066</c:v>
                </c:pt>
                <c:pt idx="3659">
                  <c:v>313306.5608545226</c:v>
                </c:pt>
                <c:pt idx="3660">
                  <c:v>319693.7485911935</c:v>
                </c:pt>
                <c:pt idx="3661">
                  <c:v>329131.407201936</c:v>
                </c:pt>
                <c:pt idx="3662">
                  <c:v>330585.7759436573</c:v>
                </c:pt>
                <c:pt idx="3663">
                  <c:v>336619.2388883258</c:v>
                </c:pt>
                <c:pt idx="3664">
                  <c:v>338824.667911302</c:v>
                </c:pt>
                <c:pt idx="3665">
                  <c:v>338824.667911302</c:v>
                </c:pt>
                <c:pt idx="3666">
                  <c:v>336511.2179017343</c:v>
                </c:pt>
                <c:pt idx="3667">
                  <c:v>337636.0600234293</c:v>
                </c:pt>
                <c:pt idx="3668">
                  <c:v>341600.9318816814</c:v>
                </c:pt>
                <c:pt idx="3669">
                  <c:v>339403.7368776948</c:v>
                </c:pt>
                <c:pt idx="3670">
                  <c:v>338302.8489076065</c:v>
                </c:pt>
                <c:pt idx="3671">
                  <c:v>341660.5414702159</c:v>
                </c:pt>
                <c:pt idx="3672">
                  <c:v>342149.0370631778</c:v>
                </c:pt>
                <c:pt idx="3673">
                  <c:v>341198.9925257858</c:v>
                </c:pt>
                <c:pt idx="3674">
                  <c:v>342840.5000055432</c:v>
                </c:pt>
                <c:pt idx="3675">
                  <c:v>341984.5523541269</c:v>
                </c:pt>
                <c:pt idx="3676">
                  <c:v>342364.6518416759</c:v>
                </c:pt>
                <c:pt idx="3677">
                  <c:v>345455.9004668825</c:v>
                </c:pt>
                <c:pt idx="3678">
                  <c:v>347110.4349666099</c:v>
                </c:pt>
                <c:pt idx="3679">
                  <c:v>349204.4792880871</c:v>
                </c:pt>
                <c:pt idx="3680">
                  <c:v>348964.6367391822</c:v>
                </c:pt>
                <c:pt idx="3681">
                  <c:v>349519.4772151837</c:v>
                </c:pt>
                <c:pt idx="3682">
                  <c:v>350083.4120979722</c:v>
                </c:pt>
                <c:pt idx="3683">
                  <c:v>351126.7116879805</c:v>
                </c:pt>
                <c:pt idx="3684">
                  <c:v>350896.030304905</c:v>
                </c:pt>
                <c:pt idx="3685">
                  <c:v>351768.8575346021</c:v>
                </c:pt>
                <c:pt idx="3686">
                  <c:v>353106.9872808264</c:v>
                </c:pt>
                <c:pt idx="3687">
                  <c:v>351944.357202679</c:v>
                </c:pt>
                <c:pt idx="3688">
                  <c:v>345475.8037628289</c:v>
                </c:pt>
                <c:pt idx="3689">
                  <c:v>353601.797297477</c:v>
                </c:pt>
                <c:pt idx="3690">
                  <c:v>349960.5827947225</c:v>
                </c:pt>
                <c:pt idx="3691">
                  <c:v>352966.9350662532</c:v>
                </c:pt>
                <c:pt idx="3692">
                  <c:v>355458.2516810439</c:v>
                </c:pt>
                <c:pt idx="3693">
                  <c:v>358033.5036404408</c:v>
                </c:pt>
                <c:pt idx="3694">
                  <c:v>356623.3316819561</c:v>
                </c:pt>
                <c:pt idx="3695">
                  <c:v>361435.3805033866</c:v>
                </c:pt>
                <c:pt idx="3696">
                  <c:v>361886.1077234953</c:v>
                </c:pt>
                <c:pt idx="3697">
                  <c:v>360717.3783212476</c:v>
                </c:pt>
                <c:pt idx="3698">
                  <c:v>358750.6720470755</c:v>
                </c:pt>
                <c:pt idx="3699">
                  <c:v>358069.2062237046</c:v>
                </c:pt>
                <c:pt idx="3700">
                  <c:v>354543.0626491268</c:v>
                </c:pt>
                <c:pt idx="3701">
                  <c:v>352637.6290830979</c:v>
                </c:pt>
                <c:pt idx="3702">
                  <c:v>350229.1623331877</c:v>
                </c:pt>
                <c:pt idx="3703">
                  <c:v>355947.8998877595</c:v>
                </c:pt>
                <c:pt idx="3704">
                  <c:v>353548.7754700925</c:v>
                </c:pt>
                <c:pt idx="3705">
                  <c:v>355164.8118060909</c:v>
                </c:pt>
                <c:pt idx="3706">
                  <c:v>355715.1563770777</c:v>
                </c:pt>
                <c:pt idx="3707">
                  <c:v>356890.2063364522</c:v>
                </c:pt>
                <c:pt idx="3708">
                  <c:v>352343.3544983089</c:v>
                </c:pt>
                <c:pt idx="3709">
                  <c:v>349072.6263928246</c:v>
                </c:pt>
                <c:pt idx="3710">
                  <c:v>351377.3340046025</c:v>
                </c:pt>
                <c:pt idx="3711">
                  <c:v>354292.4920880223</c:v>
                </c:pt>
                <c:pt idx="3712">
                  <c:v>354353.5112162909</c:v>
                </c:pt>
                <c:pt idx="3713">
                  <c:v>354784.2542852415</c:v>
                </c:pt>
                <c:pt idx="3714">
                  <c:v>356581.0648144226</c:v>
                </c:pt>
                <c:pt idx="3715">
                  <c:v>358777.3109594053</c:v>
                </c:pt>
                <c:pt idx="3716">
                  <c:v>361436.3280840578</c:v>
                </c:pt>
                <c:pt idx="3717">
                  <c:v>363581.7824297427</c:v>
                </c:pt>
                <c:pt idx="3718">
                  <c:v>366926.3732886116</c:v>
                </c:pt>
                <c:pt idx="3719">
                  <c:v>364342.011185158</c:v>
                </c:pt>
                <c:pt idx="3720">
                  <c:v>363898.8372947031</c:v>
                </c:pt>
                <c:pt idx="3721">
                  <c:v>367242.4774539043</c:v>
                </c:pt>
                <c:pt idx="3722">
                  <c:v>370488.9494571041</c:v>
                </c:pt>
                <c:pt idx="3723">
                  <c:v>373839.9933054199</c:v>
                </c:pt>
                <c:pt idx="3724">
                  <c:v>371961.4005880979</c:v>
                </c:pt>
                <c:pt idx="3725">
                  <c:v>371532.1029374248</c:v>
                </c:pt>
                <c:pt idx="3726">
                  <c:v>368694.9076649045</c:v>
                </c:pt>
                <c:pt idx="3727">
                  <c:v>372212.7781141352</c:v>
                </c:pt>
                <c:pt idx="3728">
                  <c:v>374254.3179506246</c:v>
                </c:pt>
                <c:pt idx="3729">
                  <c:v>374254.3179506246</c:v>
                </c:pt>
                <c:pt idx="3730">
                  <c:v>377038.3608358619</c:v>
                </c:pt>
                <c:pt idx="3731">
                  <c:v>377733.9945864427</c:v>
                </c:pt>
                <c:pt idx="3732">
                  <c:v>378648.3628676614</c:v>
                </c:pt>
                <c:pt idx="3733">
                  <c:v>382144.5554717109</c:v>
                </c:pt>
                <c:pt idx="3734">
                  <c:v>381625.8426919183</c:v>
                </c:pt>
                <c:pt idx="3735">
                  <c:v>385629.2145367541</c:v>
                </c:pt>
                <c:pt idx="3736">
                  <c:v>384876.5827982792</c:v>
                </c:pt>
                <c:pt idx="3737">
                  <c:v>375494.8174313535</c:v>
                </c:pt>
                <c:pt idx="3738">
                  <c:v>381841.3071515975</c:v>
                </c:pt>
                <c:pt idx="3739">
                  <c:v>381775.6112159883</c:v>
                </c:pt>
                <c:pt idx="3740">
                  <c:v>385782.9079356387</c:v>
                </c:pt>
                <c:pt idx="3741">
                  <c:v>382929.281978333</c:v>
                </c:pt>
                <c:pt idx="3742">
                  <c:v>383890.4526258262</c:v>
                </c:pt>
                <c:pt idx="3743">
                  <c:v>386910.2487997258</c:v>
                </c:pt>
                <c:pt idx="3744">
                  <c:v>385042.7121038944</c:v>
                </c:pt>
                <c:pt idx="3745">
                  <c:v>382227.6503334432</c:v>
                </c:pt>
                <c:pt idx="3746">
                  <c:v>384153.1159391677</c:v>
                </c:pt>
                <c:pt idx="3747">
                  <c:v>388836.7512686455</c:v>
                </c:pt>
                <c:pt idx="3748">
                  <c:v>393807.3030394312</c:v>
                </c:pt>
                <c:pt idx="3749">
                  <c:v>392878.1040802518</c:v>
                </c:pt>
                <c:pt idx="3750">
                  <c:v>393983.5712821828</c:v>
                </c:pt>
                <c:pt idx="3751">
                  <c:v>389221.1654704388</c:v>
                </c:pt>
                <c:pt idx="3752">
                  <c:v>389260.1428835164</c:v>
                </c:pt>
                <c:pt idx="3753">
                  <c:v>390584.442895962</c:v>
                </c:pt>
                <c:pt idx="3754">
                  <c:v>384657.2862732478</c:v>
                </c:pt>
                <c:pt idx="3755">
                  <c:v>386342.9110337555</c:v>
                </c:pt>
                <c:pt idx="3756">
                  <c:v>380821.8904744167</c:v>
                </c:pt>
                <c:pt idx="3757">
                  <c:v>382394.7615332227</c:v>
                </c:pt>
                <c:pt idx="3758">
                  <c:v>387795.6263439616</c:v>
                </c:pt>
                <c:pt idx="3759">
                  <c:v>387206.4773911916</c:v>
                </c:pt>
                <c:pt idx="3760">
                  <c:v>387417.6678169664</c:v>
                </c:pt>
                <c:pt idx="3761">
                  <c:v>379823.9700327417</c:v>
                </c:pt>
                <c:pt idx="3762">
                  <c:v>380136.3049567564</c:v>
                </c:pt>
                <c:pt idx="3763">
                  <c:v>379573.6133177252</c:v>
                </c:pt>
                <c:pt idx="3764">
                  <c:v>375958.3518268273</c:v>
                </c:pt>
                <c:pt idx="3765">
                  <c:v>375925.4485579988</c:v>
                </c:pt>
                <c:pt idx="3766">
                  <c:v>369336.5128777508</c:v>
                </c:pt>
                <c:pt idx="3767">
                  <c:v>371331.8039202443</c:v>
                </c:pt>
                <c:pt idx="3768">
                  <c:v>379269.2917159206</c:v>
                </c:pt>
                <c:pt idx="3769">
                  <c:v>380111.91115365</c:v>
                </c:pt>
                <c:pt idx="3770">
                  <c:v>384559.7771576191</c:v>
                </c:pt>
                <c:pt idx="3771">
                  <c:v>387771.3756886682</c:v>
                </c:pt>
                <c:pt idx="3772">
                  <c:v>383626.6225452208</c:v>
                </c:pt>
              </c:numCache>
            </c:numRef>
          </c:val>
        </c:ser>
        <c:ser>
          <c:idx val="1"/>
          <c:order val="1"/>
          <c:tx>
            <c:v>TQQQ (Normalized)</c:v>
          </c:tx>
          <c:spPr>
            <a:ln>
              <a:prstDash val="dash"/>
            </a:ln>
          </c:spPr>
          <c:marker>
            <c:symbol val="none"/>
          </c:marker>
          <c:cat>
            <c:numRef>
              <c:f>'Equity Curve'!$A$2:$A$3774</c:f>
              <c:numCache>
                <c:formatCode>General</c:formatCode>
                <c:ptCount val="3773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  <c:pt idx="3772">
                  <c:v>45992</c:v>
                </c:pt>
              </c:numCache>
            </c:numRef>
          </c:cat>
          <c:val>
            <c:numRef>
              <c:f>'Equity Curve'!$H$2:$H$3774</c:f>
              <c:numCache>
                <c:formatCode>General</c:formatCode>
                <c:ptCount val="3773"/>
                <c:pt idx="0">
                  <c:v>0</c:v>
                </c:pt>
                <c:pt idx="1">
                  <c:v>10303.66054863611</c:v>
                </c:pt>
                <c:pt idx="2">
                  <c:v>10389.80277547547</c:v>
                </c:pt>
                <c:pt idx="3">
                  <c:v>10371.5515555883</c:v>
                </c:pt>
                <c:pt idx="4">
                  <c:v>10381.05648884532</c:v>
                </c:pt>
                <c:pt idx="5">
                  <c:v>10524.85585932594</c:v>
                </c:pt>
                <c:pt idx="6">
                  <c:v>10535.78631406729</c:v>
                </c:pt>
                <c:pt idx="7">
                  <c:v>10756.98162475712</c:v>
                </c:pt>
                <c:pt idx="8">
                  <c:v>10630.70104804235</c:v>
                </c:pt>
                <c:pt idx="9">
                  <c:v>10675.21822234237</c:v>
                </c:pt>
                <c:pt idx="10">
                  <c:v>10566.45556537659</c:v>
                </c:pt>
                <c:pt idx="11">
                  <c:v>10786.9201979788</c:v>
                </c:pt>
                <c:pt idx="12">
                  <c:v>10819.77274338245</c:v>
                </c:pt>
                <c:pt idx="13">
                  <c:v>10848.95354399412</c:v>
                </c:pt>
                <c:pt idx="14">
                  <c:v>11027.79312405699</c:v>
                </c:pt>
                <c:pt idx="15">
                  <c:v>11039.4822254252</c:v>
                </c:pt>
                <c:pt idx="16">
                  <c:v>10955.52678874759</c:v>
                </c:pt>
                <c:pt idx="17">
                  <c:v>10959.92833761033</c:v>
                </c:pt>
                <c:pt idx="18">
                  <c:v>10912.47184463966</c:v>
                </c:pt>
                <c:pt idx="19">
                  <c:v>10977.44713137618</c:v>
                </c:pt>
                <c:pt idx="20">
                  <c:v>10894.95217685696</c:v>
                </c:pt>
                <c:pt idx="21">
                  <c:v>10794.93755455504</c:v>
                </c:pt>
                <c:pt idx="22">
                  <c:v>11282.56903618753</c:v>
                </c:pt>
                <c:pt idx="23">
                  <c:v>11265.04936840483</c:v>
                </c:pt>
                <c:pt idx="24">
                  <c:v>11544.63162680669</c:v>
                </c:pt>
                <c:pt idx="25">
                  <c:v>11649.01982943211</c:v>
                </c:pt>
                <c:pt idx="26">
                  <c:v>11621.99785044296</c:v>
                </c:pt>
                <c:pt idx="27">
                  <c:v>11752.67997602047</c:v>
                </c:pt>
                <c:pt idx="28">
                  <c:v>11806.6968394764</c:v>
                </c:pt>
                <c:pt idx="29">
                  <c:v>12046.1381259523</c:v>
                </c:pt>
                <c:pt idx="30">
                  <c:v>12084.09230771651</c:v>
                </c:pt>
                <c:pt idx="31">
                  <c:v>12346.15577235252</c:v>
                </c:pt>
                <c:pt idx="32">
                  <c:v>12444.68631404107</c:v>
                </c:pt>
                <c:pt idx="33">
                  <c:v>12027.88865409883</c:v>
                </c:pt>
                <c:pt idx="34">
                  <c:v>11757.78161238104</c:v>
                </c:pt>
                <c:pt idx="35">
                  <c:v>11489.15952529348</c:v>
                </c:pt>
                <c:pt idx="36">
                  <c:v>11963.64229741622</c:v>
                </c:pt>
                <c:pt idx="37">
                  <c:v>12005.23938141632</c:v>
                </c:pt>
                <c:pt idx="38">
                  <c:v>12191.39710457445</c:v>
                </c:pt>
                <c:pt idx="39">
                  <c:v>12426.43859022131</c:v>
                </c:pt>
                <c:pt idx="40">
                  <c:v>11489.15952529348</c:v>
                </c:pt>
                <c:pt idx="41">
                  <c:v>11659.25107069249</c:v>
                </c:pt>
                <c:pt idx="42">
                  <c:v>12306.71663595808</c:v>
                </c:pt>
                <c:pt idx="43">
                  <c:v>12251.24366042802</c:v>
                </c:pt>
                <c:pt idx="44">
                  <c:v>12298.69927938185</c:v>
                </c:pt>
                <c:pt idx="45">
                  <c:v>12520.62264610874</c:v>
                </c:pt>
                <c:pt idx="46">
                  <c:v>12702.37794638728</c:v>
                </c:pt>
                <c:pt idx="47">
                  <c:v>12973.21304414213</c:v>
                </c:pt>
                <c:pt idx="48">
                  <c:v>12894.36536194305</c:v>
                </c:pt>
                <c:pt idx="49">
                  <c:v>12957.15385851782</c:v>
                </c:pt>
                <c:pt idx="50">
                  <c:v>13222.86109940657</c:v>
                </c:pt>
                <c:pt idx="51">
                  <c:v>13306.08673201341</c:v>
                </c:pt>
                <c:pt idx="52">
                  <c:v>13271.77807453563</c:v>
                </c:pt>
                <c:pt idx="53">
                  <c:v>13517.04905340916</c:v>
                </c:pt>
                <c:pt idx="54">
                  <c:v>13505.3625740915</c:v>
                </c:pt>
                <c:pt idx="55">
                  <c:v>13428.72353247545</c:v>
                </c:pt>
                <c:pt idx="56">
                  <c:v>12246.1411500506</c:v>
                </c:pt>
                <c:pt idx="57">
                  <c:v>11943.93671348862</c:v>
                </c:pt>
                <c:pt idx="58">
                  <c:v>12114.0002903484</c:v>
                </c:pt>
                <c:pt idx="59">
                  <c:v>12633.02907932726</c:v>
                </c:pt>
                <c:pt idx="60">
                  <c:v>12724.99925053055</c:v>
                </c:pt>
                <c:pt idx="61">
                  <c:v>12113.27310832818</c:v>
                </c:pt>
                <c:pt idx="62">
                  <c:v>12284.09445779796</c:v>
                </c:pt>
                <c:pt idx="63">
                  <c:v>13017.00041437139</c:v>
                </c:pt>
                <c:pt idx="64">
                  <c:v>12824.28494277855</c:v>
                </c:pt>
                <c:pt idx="65">
                  <c:v>12313.30410096573</c:v>
                </c:pt>
                <c:pt idx="66">
                  <c:v>12441.77321587596</c:v>
                </c:pt>
                <c:pt idx="67">
                  <c:v>12190.66817452054</c:v>
                </c:pt>
                <c:pt idx="68">
                  <c:v>11632.9588957741</c:v>
                </c:pt>
                <c:pt idx="69">
                  <c:v>11827.13222747477</c:v>
                </c:pt>
                <c:pt idx="70">
                  <c:v>11711.81269609114</c:v>
                </c:pt>
                <c:pt idx="71">
                  <c:v>11232.92487903825</c:v>
                </c:pt>
                <c:pt idx="72">
                  <c:v>10408.05049929524</c:v>
                </c:pt>
                <c:pt idx="73">
                  <c:v>10679.61627513771</c:v>
                </c:pt>
                <c:pt idx="74">
                  <c:v>10621.19961085274</c:v>
                </c:pt>
                <c:pt idx="75">
                  <c:v>11213.94822516457</c:v>
                </c:pt>
                <c:pt idx="76">
                  <c:v>11183.28159590582</c:v>
                </c:pt>
                <c:pt idx="77">
                  <c:v>11352.64595928462</c:v>
                </c:pt>
                <c:pt idx="78">
                  <c:v>11970.20179388463</c:v>
                </c:pt>
                <c:pt idx="79">
                  <c:v>12057.80188083182</c:v>
                </c:pt>
                <c:pt idx="80">
                  <c:v>11853.42352837631</c:v>
                </c:pt>
                <c:pt idx="81">
                  <c:v>12193.58302071936</c:v>
                </c:pt>
                <c:pt idx="82">
                  <c:v>12373.15153083614</c:v>
                </c:pt>
                <c:pt idx="83">
                  <c:v>12425.70791213369</c:v>
                </c:pt>
                <c:pt idx="84">
                  <c:v>12444.68631404107</c:v>
                </c:pt>
                <c:pt idx="85">
                  <c:v>12332.28162885626</c:v>
                </c:pt>
                <c:pt idx="86">
                  <c:v>12192.12690864522</c:v>
                </c:pt>
                <c:pt idx="87">
                  <c:v>12284.09445779796</c:v>
                </c:pt>
                <c:pt idx="88">
                  <c:v>12281.1822336497</c:v>
                </c:pt>
                <c:pt idx="89">
                  <c:v>12097.23926919256</c:v>
                </c:pt>
                <c:pt idx="90">
                  <c:v>11987.72146166732</c:v>
                </c:pt>
                <c:pt idx="91">
                  <c:v>11751.22124189579</c:v>
                </c:pt>
                <c:pt idx="92">
                  <c:v>12031.53505240212</c:v>
                </c:pt>
                <c:pt idx="93">
                  <c:v>11965.82996159483</c:v>
                </c:pt>
                <c:pt idx="94">
                  <c:v>11888.46373795856</c:v>
                </c:pt>
                <c:pt idx="95">
                  <c:v>11659.25107069249</c:v>
                </c:pt>
                <c:pt idx="96">
                  <c:v>11869.48533605118</c:v>
                </c:pt>
                <c:pt idx="97">
                  <c:v>12659.3203802288</c:v>
                </c:pt>
                <c:pt idx="98">
                  <c:v>12980.50147066445</c:v>
                </c:pt>
                <c:pt idx="99">
                  <c:v>13076.8460962081</c:v>
                </c:pt>
                <c:pt idx="100">
                  <c:v>13301.68430913382</c:v>
                </c:pt>
                <c:pt idx="101">
                  <c:v>13577.62453931664</c:v>
                </c:pt>
                <c:pt idx="102">
                  <c:v>13557.18915131828</c:v>
                </c:pt>
                <c:pt idx="103">
                  <c:v>13491.48318649413</c:v>
                </c:pt>
                <c:pt idx="104">
                  <c:v>13418.49141719822</c:v>
                </c:pt>
                <c:pt idx="105">
                  <c:v>13217.00256445284</c:v>
                </c:pt>
                <c:pt idx="106">
                  <c:v>13139.63721483343</c:v>
                </c:pt>
                <c:pt idx="107">
                  <c:v>12942.54903693394</c:v>
                </c:pt>
                <c:pt idx="108">
                  <c:v>13054.95721818616</c:v>
                </c:pt>
                <c:pt idx="109">
                  <c:v>13196.56892448818</c:v>
                </c:pt>
                <c:pt idx="110">
                  <c:v>13535.29852526263</c:v>
                </c:pt>
                <c:pt idx="111">
                  <c:v>13243.29648740494</c:v>
                </c:pt>
                <c:pt idx="112">
                  <c:v>13476.88186097766</c:v>
                </c:pt>
                <c:pt idx="113">
                  <c:v>12999.48162060554</c:v>
                </c:pt>
                <c:pt idx="114">
                  <c:v>12323.50912172057</c:v>
                </c:pt>
                <c:pt idx="115">
                  <c:v>12424.25354809326</c:v>
                </c:pt>
                <c:pt idx="116">
                  <c:v>12726.45536260468</c:v>
                </c:pt>
                <c:pt idx="117">
                  <c:v>12835.97317012992</c:v>
                </c:pt>
                <c:pt idx="118">
                  <c:v>12552.74975752587</c:v>
                </c:pt>
                <c:pt idx="119">
                  <c:v>12008.15772368255</c:v>
                </c:pt>
                <c:pt idx="120">
                  <c:v>11781.88961918823</c:v>
                </c:pt>
                <c:pt idx="121">
                  <c:v>11913.27183226358</c:v>
                </c:pt>
                <c:pt idx="122">
                  <c:v>12136.65218508146</c:v>
                </c:pt>
                <c:pt idx="123">
                  <c:v>12317.67680727238</c:v>
                </c:pt>
                <c:pt idx="124">
                  <c:v>12910.42367355051</c:v>
                </c:pt>
                <c:pt idx="125">
                  <c:v>12085.5510418412</c:v>
                </c:pt>
                <c:pt idx="126">
                  <c:v>12155.62796493829</c:v>
                </c:pt>
                <c:pt idx="127">
                  <c:v>11603.75100064004</c:v>
                </c:pt>
                <c:pt idx="128">
                  <c:v>11323.43719013371</c:v>
                </c:pt>
                <c:pt idx="129">
                  <c:v>11257.76094188251</c:v>
                </c:pt>
                <c:pt idx="130">
                  <c:v>11015.40218715725</c:v>
                </c:pt>
                <c:pt idx="131">
                  <c:v>11063.58848419869</c:v>
                </c:pt>
                <c:pt idx="132">
                  <c:v>10555.52161456783</c:v>
                </c:pt>
                <c:pt idx="133">
                  <c:v>10562.81266314071</c:v>
                </c:pt>
                <c:pt idx="134">
                  <c:v>10955.52678874759</c:v>
                </c:pt>
                <c:pt idx="135">
                  <c:v>10356.94935605497</c:v>
                </c:pt>
                <c:pt idx="136">
                  <c:v>10212.41930748673</c:v>
                </c:pt>
                <c:pt idx="137">
                  <c:v>10136.51181797515</c:v>
                </c:pt>
                <c:pt idx="138">
                  <c:v>10270.80887724932</c:v>
                </c:pt>
                <c:pt idx="139">
                  <c:v>10955.52678874759</c:v>
                </c:pt>
                <c:pt idx="140">
                  <c:v>10708.79707574938</c:v>
                </c:pt>
                <c:pt idx="141">
                  <c:v>11005.17094589687</c:v>
                </c:pt>
                <c:pt idx="142">
                  <c:v>10425.57016707794</c:v>
                </c:pt>
                <c:pt idx="143">
                  <c:v>10932.17655455041</c:v>
                </c:pt>
                <c:pt idx="144">
                  <c:v>11422.72463041542</c:v>
                </c:pt>
                <c:pt idx="145">
                  <c:v>11565.79594485898</c:v>
                </c:pt>
                <c:pt idx="146">
                  <c:v>12005.23938141632</c:v>
                </c:pt>
                <c:pt idx="147">
                  <c:v>12561.49342210548</c:v>
                </c:pt>
                <c:pt idx="148">
                  <c:v>12742.51891831325</c:v>
                </c:pt>
                <c:pt idx="149">
                  <c:v>12878.30268025134</c:v>
                </c:pt>
                <c:pt idx="150">
                  <c:v>13399.51476332454</c:v>
                </c:pt>
                <c:pt idx="151">
                  <c:v>13288.56706423071</c:v>
                </c:pt>
                <c:pt idx="152">
                  <c:v>12576.09649565565</c:v>
                </c:pt>
                <c:pt idx="153">
                  <c:v>12269.48963621408</c:v>
                </c:pt>
                <c:pt idx="154">
                  <c:v>12433.02780326265</c:v>
                </c:pt>
                <c:pt idx="155">
                  <c:v>12005.23938141632</c:v>
                </c:pt>
                <c:pt idx="156">
                  <c:v>12482.67021237823</c:v>
                </c:pt>
                <c:pt idx="157">
                  <c:v>12276.80777930935</c:v>
                </c:pt>
                <c:pt idx="158">
                  <c:v>13142.5511870154</c:v>
                </c:pt>
                <c:pt idx="159">
                  <c:v>12958.61171862566</c:v>
                </c:pt>
                <c:pt idx="160">
                  <c:v>13221.40498733244</c:v>
                </c:pt>
                <c:pt idx="161">
                  <c:v>13631.64052875572</c:v>
                </c:pt>
                <c:pt idx="162">
                  <c:v>13551.36033293749</c:v>
                </c:pt>
                <c:pt idx="163">
                  <c:v>13625.81171037494</c:v>
                </c:pt>
                <c:pt idx="164">
                  <c:v>12592.15655529682</c:v>
                </c:pt>
                <c:pt idx="165">
                  <c:v>12659.3203802288</c:v>
                </c:pt>
                <c:pt idx="166">
                  <c:v>12536.68532780046</c:v>
                </c:pt>
                <c:pt idx="167">
                  <c:v>12367.31921638796</c:v>
                </c:pt>
                <c:pt idx="168">
                  <c:v>11428.55432281305</c:v>
                </c:pt>
                <c:pt idx="169">
                  <c:v>11724.9290669774</c:v>
                </c:pt>
                <c:pt idx="170">
                  <c:v>10129.19454889674</c:v>
                </c:pt>
                <c:pt idx="171">
                  <c:v>9905.814196078863</c:v>
                </c:pt>
                <c:pt idx="172">
                  <c:v>8165.550503446817</c:v>
                </c:pt>
                <c:pt idx="173">
                  <c:v>9283.887403205912</c:v>
                </c:pt>
                <c:pt idx="174">
                  <c:v>8188.901611660853</c:v>
                </c:pt>
                <c:pt idx="175">
                  <c:v>9240.072938454268</c:v>
                </c:pt>
                <c:pt idx="176">
                  <c:v>9475.142392640359</c:v>
                </c:pt>
                <c:pt idx="177">
                  <c:v>9883.921821989512</c:v>
                </c:pt>
                <c:pt idx="178">
                  <c:v>9629.903682468979</c:v>
                </c:pt>
                <c:pt idx="179">
                  <c:v>9473.685406549375</c:v>
                </c:pt>
                <c:pt idx="180">
                  <c:v>8099.847160673227</c:v>
                </c:pt>
                <c:pt idx="181">
                  <c:v>7645.797154498298</c:v>
                </c:pt>
                <c:pt idx="182">
                  <c:v>7714.417091504408</c:v>
                </c:pt>
                <c:pt idx="183">
                  <c:v>8669.245540787875</c:v>
                </c:pt>
                <c:pt idx="184">
                  <c:v>8873.646617681519</c:v>
                </c:pt>
                <c:pt idx="185">
                  <c:v>8447.32130004413</c:v>
                </c:pt>
                <c:pt idx="186">
                  <c:v>9057.589582138662</c:v>
                </c:pt>
                <c:pt idx="187">
                  <c:v>9828.448846459451</c:v>
                </c:pt>
                <c:pt idx="188">
                  <c:v>10028.45187055776</c:v>
                </c:pt>
                <c:pt idx="189">
                  <c:v>10086.86853484273</c:v>
                </c:pt>
                <c:pt idx="190">
                  <c:v>9802.182892046594</c:v>
                </c:pt>
                <c:pt idx="191">
                  <c:v>9115.978277884393</c:v>
                </c:pt>
                <c:pt idx="192">
                  <c:v>9114.52129179341</c:v>
                </c:pt>
                <c:pt idx="193">
                  <c:v>9803.64075215443</c:v>
                </c:pt>
                <c:pt idx="194">
                  <c:v>9667.856990216342</c:v>
                </c:pt>
                <c:pt idx="195">
                  <c:v>9031.323627725807</c:v>
                </c:pt>
                <c:pt idx="196">
                  <c:v>9370.027007994719</c:v>
                </c:pt>
                <c:pt idx="197">
                  <c:v>9733.562081023634</c:v>
                </c:pt>
                <c:pt idx="198">
                  <c:v>10154.03148575785</c:v>
                </c:pt>
                <c:pt idx="199">
                  <c:v>10615.37079247195</c:v>
                </c:pt>
                <c:pt idx="200">
                  <c:v>10892.76626071206</c:v>
                </c:pt>
                <c:pt idx="201">
                  <c:v>10920.4892012159</c:v>
                </c:pt>
                <c:pt idx="202">
                  <c:v>10765.75850197707</c:v>
                </c:pt>
                <c:pt idx="203">
                  <c:v>10218.25074791807</c:v>
                </c:pt>
                <c:pt idx="204">
                  <c:v>9224.039973335493</c:v>
                </c:pt>
                <c:pt idx="205">
                  <c:v>9511.63958831359</c:v>
                </c:pt>
                <c:pt idx="206">
                  <c:v>9834.279412873937</c:v>
                </c:pt>
                <c:pt idx="207">
                  <c:v>10135.05308385047</c:v>
                </c:pt>
                <c:pt idx="208">
                  <c:v>9657.624874939114</c:v>
                </c:pt>
                <c:pt idx="209">
                  <c:v>9371.483994085704</c:v>
                </c:pt>
                <c:pt idx="210">
                  <c:v>8642.952491852633</c:v>
                </c:pt>
                <c:pt idx="211">
                  <c:v>7965.549227382214</c:v>
                </c:pt>
                <c:pt idx="212">
                  <c:v>8450.237894276648</c:v>
                </c:pt>
                <c:pt idx="213">
                  <c:v>9092.62979172091</c:v>
                </c:pt>
                <c:pt idx="214">
                  <c:v>9559.827633388737</c:v>
                </c:pt>
                <c:pt idx="215">
                  <c:v>9362.709738916308</c:v>
                </c:pt>
                <c:pt idx="216">
                  <c:v>10323.36788059741</c:v>
                </c:pt>
                <c:pt idx="217">
                  <c:v>10543.83251319962</c:v>
                </c:pt>
                <c:pt idx="218">
                  <c:v>10713.19687657842</c:v>
                </c:pt>
                <c:pt idx="219">
                  <c:v>11000.79736557337</c:v>
                </c:pt>
                <c:pt idx="220">
                  <c:v>11606.6938153781</c:v>
                </c:pt>
                <c:pt idx="221">
                  <c:v>11069.41992463003</c:v>
                </c:pt>
                <c:pt idx="222">
                  <c:v>11470.91005344001</c:v>
                </c:pt>
                <c:pt idx="223">
                  <c:v>10809.54062810522</c:v>
                </c:pt>
                <c:pt idx="224">
                  <c:v>10672.29813204245</c:v>
                </c:pt>
                <c:pt idx="225">
                  <c:v>11051.89763479678</c:v>
                </c:pt>
                <c:pt idx="226">
                  <c:v>11742.44698672639</c:v>
                </c:pt>
                <c:pt idx="227">
                  <c:v>11076.7057291018</c:v>
                </c:pt>
                <c:pt idx="228">
                  <c:v>11032.92185493995</c:v>
                </c:pt>
                <c:pt idx="229">
                  <c:v>11922.04608743298</c:v>
                </c:pt>
                <c:pt idx="230">
                  <c:v>11961.45812930503</c:v>
                </c:pt>
                <c:pt idx="231">
                  <c:v>11368.71038901004</c:v>
                </c:pt>
                <c:pt idx="232">
                  <c:v>10488.35778963586</c:v>
                </c:pt>
                <c:pt idx="233">
                  <c:v>10746.75213153045</c:v>
                </c:pt>
                <c:pt idx="234">
                  <c:v>11400.83138230922</c:v>
                </c:pt>
                <c:pt idx="235">
                  <c:v>11224.1785924081</c:v>
                </c:pt>
                <c:pt idx="236">
                  <c:v>11473.82577365568</c:v>
                </c:pt>
                <c:pt idx="237">
                  <c:v>11856.34099662568</c:v>
                </c:pt>
                <c:pt idx="238">
                  <c:v>10629.97299200528</c:v>
                </c:pt>
                <c:pt idx="239">
                  <c:v>10586.16114930419</c:v>
                </c:pt>
                <c:pt idx="240">
                  <c:v>11180.36674970701</c:v>
                </c:pt>
                <c:pt idx="241">
                  <c:v>10990.56612431299</c:v>
                </c:pt>
                <c:pt idx="242">
                  <c:v>11343.89967265447</c:v>
                </c:pt>
                <c:pt idx="243">
                  <c:v>10784.73340781705</c:v>
                </c:pt>
                <c:pt idx="244">
                  <c:v>10043.05319607423</c:v>
                </c:pt>
                <c:pt idx="245">
                  <c:v>9802.182892046594</c:v>
                </c:pt>
                <c:pt idx="246">
                  <c:v>9232.783637915096</c:v>
                </c:pt>
                <c:pt idx="247">
                  <c:v>9313.095298339971</c:v>
                </c:pt>
                <c:pt idx="248">
                  <c:v>8694.053635092896</c:v>
                </c:pt>
                <c:pt idx="249">
                  <c:v>8496.965457193408</c:v>
                </c:pt>
                <c:pt idx="250">
                  <c:v>9374.397966267668</c:v>
                </c:pt>
                <c:pt idx="251">
                  <c:v>9205.034476905721</c:v>
                </c:pt>
                <c:pt idx="252">
                  <c:v>10215.33590171925</c:v>
                </c:pt>
                <c:pt idx="253">
                  <c:v>10434.34267421363</c:v>
                </c:pt>
                <c:pt idx="254">
                  <c:v>10335.05698196562</c:v>
                </c:pt>
                <c:pt idx="255">
                  <c:v>10673.75861420083</c:v>
                </c:pt>
                <c:pt idx="256">
                  <c:v>10592.01881024107</c:v>
                </c:pt>
                <c:pt idx="257">
                  <c:v>10608.08149193278</c:v>
                </c:pt>
                <c:pt idx="258">
                  <c:v>10067.89188096904</c:v>
                </c:pt>
                <c:pt idx="259">
                  <c:v>10545.29037330745</c:v>
                </c:pt>
                <c:pt idx="260">
                  <c:v>10199.27409404439</c:v>
                </c:pt>
                <c:pt idx="261">
                  <c:v>9854.741895394693</c:v>
                </c:pt>
                <c:pt idx="262">
                  <c:v>9396.29121437387</c:v>
                </c:pt>
                <c:pt idx="263">
                  <c:v>9323.296823027407</c:v>
                </c:pt>
                <c:pt idx="264">
                  <c:v>9440.105679125514</c:v>
                </c:pt>
                <c:pt idx="265">
                  <c:v>9178.769396509719</c:v>
                </c:pt>
                <c:pt idx="266">
                  <c:v>9993.413409009208</c:v>
                </c:pt>
                <c:pt idx="267">
                  <c:v>9577.346427154585</c:v>
                </c:pt>
                <c:pt idx="268">
                  <c:v>9810.930926710453</c:v>
                </c:pt>
                <c:pt idx="269">
                  <c:v>10064.97790878708</c:v>
                </c:pt>
                <c:pt idx="270">
                  <c:v>10142.34151037279</c:v>
                </c:pt>
                <c:pt idx="271">
                  <c:v>9816.758871074386</c:v>
                </c:pt>
                <c:pt idx="272">
                  <c:v>10008.01473452568</c:v>
                </c:pt>
                <c:pt idx="273">
                  <c:v>9926.27755261647</c:v>
                </c:pt>
                <c:pt idx="274">
                  <c:v>10491.27438386838</c:v>
                </c:pt>
                <c:pt idx="275">
                  <c:v>10616.82603052923</c:v>
                </c:pt>
                <c:pt idx="276">
                  <c:v>10878.16056511133</c:v>
                </c:pt>
                <c:pt idx="277">
                  <c:v>10990.56612431299</c:v>
                </c:pt>
                <c:pt idx="278">
                  <c:v>10898.5977011434</c:v>
                </c:pt>
                <c:pt idx="279">
                  <c:v>11121.97892797813</c:v>
                </c:pt>
                <c:pt idx="280">
                  <c:v>11199.34340358069</c:v>
                </c:pt>
                <c:pt idx="281">
                  <c:v>11332.21231931996</c:v>
                </c:pt>
                <c:pt idx="282">
                  <c:v>11202.25824977951</c:v>
                </c:pt>
                <c:pt idx="283">
                  <c:v>11503.03279477289</c:v>
                </c:pt>
                <c:pt idx="284">
                  <c:v>11959.99939518034</c:v>
                </c:pt>
                <c:pt idx="285">
                  <c:v>12199.41446115069</c:v>
                </c:pt>
                <c:pt idx="286">
                  <c:v>12145.39847171161</c:v>
                </c:pt>
                <c:pt idx="287">
                  <c:v>12143.93973758693</c:v>
                </c:pt>
                <c:pt idx="288">
                  <c:v>12076.77853470551</c:v>
                </c:pt>
                <c:pt idx="289">
                  <c:v>12538.14318790829</c:v>
                </c:pt>
                <c:pt idx="290">
                  <c:v>12405.27339815217</c:v>
                </c:pt>
                <c:pt idx="291">
                  <c:v>12527.91282066477</c:v>
                </c:pt>
                <c:pt idx="292">
                  <c:v>12548.34383857888</c:v>
                </c:pt>
                <c:pt idx="293">
                  <c:v>12592.15655529682</c:v>
                </c:pt>
                <c:pt idx="294">
                  <c:v>12901.65116641482</c:v>
                </c:pt>
                <c:pt idx="295">
                  <c:v>13034.52008215409</c:v>
                </c:pt>
                <c:pt idx="296">
                  <c:v>13552.81731902847</c:v>
                </c:pt>
                <c:pt idx="297">
                  <c:v>13539.67123156928</c:v>
                </c:pt>
                <c:pt idx="298">
                  <c:v>13598.05992731501</c:v>
                </c:pt>
                <c:pt idx="299">
                  <c:v>13824.35425231485</c:v>
                </c:pt>
                <c:pt idx="300">
                  <c:v>14130.96111175643</c:v>
                </c:pt>
                <c:pt idx="301">
                  <c:v>13828.72695862151</c:v>
                </c:pt>
                <c:pt idx="302">
                  <c:v>14201.04065690407</c:v>
                </c:pt>
                <c:pt idx="303">
                  <c:v>14325.1379395245</c:v>
                </c:pt>
                <c:pt idx="304">
                  <c:v>14005.38149655633</c:v>
                </c:pt>
                <c:pt idx="305">
                  <c:v>14590.84168434584</c:v>
                </c:pt>
                <c:pt idx="306">
                  <c:v>14466.74964582652</c:v>
                </c:pt>
                <c:pt idx="307">
                  <c:v>14589.38382423801</c:v>
                </c:pt>
                <c:pt idx="308">
                  <c:v>14396.66747862832</c:v>
                </c:pt>
                <c:pt idx="309">
                  <c:v>14669.6683901405</c:v>
                </c:pt>
                <c:pt idx="310">
                  <c:v>14812.76242902218</c:v>
                </c:pt>
                <c:pt idx="311">
                  <c:v>14884.30245632822</c:v>
                </c:pt>
                <c:pt idx="312">
                  <c:v>15329.5755852832</c:v>
                </c:pt>
                <c:pt idx="313">
                  <c:v>15128.11470107706</c:v>
                </c:pt>
                <c:pt idx="314">
                  <c:v>15496.02685049688</c:v>
                </c:pt>
                <c:pt idx="315">
                  <c:v>15449.29666552957</c:v>
                </c:pt>
                <c:pt idx="316">
                  <c:v>14967.49837236212</c:v>
                </c:pt>
                <c:pt idx="317">
                  <c:v>14538.28268099775</c:v>
                </c:pt>
                <c:pt idx="318">
                  <c:v>14868.24327070391</c:v>
                </c:pt>
                <c:pt idx="319">
                  <c:v>15339.81032261098</c:v>
                </c:pt>
                <c:pt idx="320">
                  <c:v>15525.205029058</c:v>
                </c:pt>
                <c:pt idx="321">
                  <c:v>15550.04109190226</c:v>
                </c:pt>
                <c:pt idx="322">
                  <c:v>16426.01923693609</c:v>
                </c:pt>
                <c:pt idx="323">
                  <c:v>16609.95783130898</c:v>
                </c:pt>
                <c:pt idx="324">
                  <c:v>16736.96646406082</c:v>
                </c:pt>
                <c:pt idx="325">
                  <c:v>16700.47101642129</c:v>
                </c:pt>
                <c:pt idx="326">
                  <c:v>17064.00783748391</c:v>
                </c:pt>
                <c:pt idx="327">
                  <c:v>17157.43849084559</c:v>
                </c:pt>
                <c:pt idx="328">
                  <c:v>17151.60705041425</c:v>
                </c:pt>
                <c:pt idx="329">
                  <c:v>17047.94515579219</c:v>
                </c:pt>
                <c:pt idx="330">
                  <c:v>17024.59841766241</c:v>
                </c:pt>
                <c:pt idx="331">
                  <c:v>17913.71828007118</c:v>
                </c:pt>
                <c:pt idx="332">
                  <c:v>17982.31287058861</c:v>
                </c:pt>
                <c:pt idx="333">
                  <c:v>17772.07860522992</c:v>
                </c:pt>
                <c:pt idx="334">
                  <c:v>17589.59437489746</c:v>
                </c:pt>
                <c:pt idx="335">
                  <c:v>17466.95932246913</c:v>
                </c:pt>
                <c:pt idx="336">
                  <c:v>17999.83341238816</c:v>
                </c:pt>
                <c:pt idx="337">
                  <c:v>18001.31749300153</c:v>
                </c:pt>
                <c:pt idx="338">
                  <c:v>17266.95455033712</c:v>
                </c:pt>
                <c:pt idx="339">
                  <c:v>17582.3085704257</c:v>
                </c:pt>
                <c:pt idx="340">
                  <c:v>17177.90272140005</c:v>
                </c:pt>
                <c:pt idx="341">
                  <c:v>16348.62679279429</c:v>
                </c:pt>
                <c:pt idx="342">
                  <c:v>16585.14973700396</c:v>
                </c:pt>
                <c:pt idx="343">
                  <c:v>17141.37580915388</c:v>
                </c:pt>
                <c:pt idx="344">
                  <c:v>16366.14209049273</c:v>
                </c:pt>
                <c:pt idx="345">
                  <c:v>15850.78679433955</c:v>
                </c:pt>
                <c:pt idx="346">
                  <c:v>16785.15450913597</c:v>
                </c:pt>
                <c:pt idx="347">
                  <c:v>16662.51596064023</c:v>
                </c:pt>
                <c:pt idx="348">
                  <c:v>16123.78420978432</c:v>
                </c:pt>
                <c:pt idx="349">
                  <c:v>15950.04714009887</c:v>
                </c:pt>
                <c:pt idx="350">
                  <c:v>15548.58497982813</c:v>
                </c:pt>
                <c:pt idx="351">
                  <c:v>15274.09998770258</c:v>
                </c:pt>
                <c:pt idx="352">
                  <c:v>16487.32103084694</c:v>
                </c:pt>
                <c:pt idx="353">
                  <c:v>16782.2387889203</c:v>
                </c:pt>
                <c:pt idx="354">
                  <c:v>17069.83752988154</c:v>
                </c:pt>
                <c:pt idx="355">
                  <c:v>16715.07758603887</c:v>
                </c:pt>
                <c:pt idx="356">
                  <c:v>16809.98707591282</c:v>
                </c:pt>
                <c:pt idx="357">
                  <c:v>16920.93652304035</c:v>
                </c:pt>
                <c:pt idx="358">
                  <c:v>16395.3569777616</c:v>
                </c:pt>
                <c:pt idx="359">
                  <c:v>15192.33745930468</c:v>
                </c:pt>
                <c:pt idx="360">
                  <c:v>15214.22633732663</c:v>
                </c:pt>
                <c:pt idx="361">
                  <c:v>15046.34692857805</c:v>
                </c:pt>
                <c:pt idx="362">
                  <c:v>14963.12129597121</c:v>
                </c:pt>
                <c:pt idx="363">
                  <c:v>14809.82398436838</c:v>
                </c:pt>
                <c:pt idx="364">
                  <c:v>14795.24538329004</c:v>
                </c:pt>
                <c:pt idx="365">
                  <c:v>14386.43623736794</c:v>
                </c:pt>
                <c:pt idx="366">
                  <c:v>14260.88546472394</c:v>
                </c:pt>
                <c:pt idx="367">
                  <c:v>13951.36550711725</c:v>
                </c:pt>
                <c:pt idx="368">
                  <c:v>13092.90877789982</c:v>
                </c:pt>
                <c:pt idx="369">
                  <c:v>12567.32311450311</c:v>
                </c:pt>
                <c:pt idx="370">
                  <c:v>13624.3538502671</c:v>
                </c:pt>
                <c:pt idx="371">
                  <c:v>13574.70881910097</c:v>
                </c:pt>
                <c:pt idx="372">
                  <c:v>13650.61893066311</c:v>
                </c:pt>
                <c:pt idx="373">
                  <c:v>13405.34445572217</c:v>
                </c:pt>
                <c:pt idx="374">
                  <c:v>13329.43521817689</c:v>
                </c:pt>
                <c:pt idx="375">
                  <c:v>13825.81560849009</c:v>
                </c:pt>
                <c:pt idx="376">
                  <c:v>13490.02707442</c:v>
                </c:pt>
                <c:pt idx="377">
                  <c:v>13297.31247684402</c:v>
                </c:pt>
                <c:pt idx="378">
                  <c:v>12251.97259048194</c:v>
                </c:pt>
                <c:pt idx="379">
                  <c:v>12514.76585918872</c:v>
                </c:pt>
                <c:pt idx="380">
                  <c:v>12687.04332073263</c:v>
                </c:pt>
                <c:pt idx="381">
                  <c:v>13554.27605315316</c:v>
                </c:pt>
                <c:pt idx="382">
                  <c:v>13402.42960952336</c:v>
                </c:pt>
                <c:pt idx="383">
                  <c:v>13796.63393386157</c:v>
                </c:pt>
                <c:pt idx="384">
                  <c:v>13136.71974658406</c:v>
                </c:pt>
                <c:pt idx="385">
                  <c:v>13551.36033293749</c:v>
                </c:pt>
                <c:pt idx="386">
                  <c:v>13285.6216274421</c:v>
                </c:pt>
                <c:pt idx="387">
                  <c:v>13434.55409888994</c:v>
                </c:pt>
                <c:pt idx="388">
                  <c:v>13930.92924510203</c:v>
                </c:pt>
                <c:pt idx="389">
                  <c:v>14290.09423387485</c:v>
                </c:pt>
                <c:pt idx="390">
                  <c:v>14760.20779575834</c:v>
                </c:pt>
                <c:pt idx="391">
                  <c:v>14812.76242902218</c:v>
                </c:pt>
                <c:pt idx="392">
                  <c:v>13703.1761859775</c:v>
                </c:pt>
                <c:pt idx="393">
                  <c:v>14129.50237763174</c:v>
                </c:pt>
                <c:pt idx="394">
                  <c:v>13291.48191042953</c:v>
                </c:pt>
                <c:pt idx="395">
                  <c:v>13548.41577016573</c:v>
                </c:pt>
                <c:pt idx="396">
                  <c:v>13796.63393386157</c:v>
                </c:pt>
                <c:pt idx="397">
                  <c:v>13300.22644902598</c:v>
                </c:pt>
                <c:pt idx="398">
                  <c:v>14599.58884499285</c:v>
                </c:pt>
                <c:pt idx="399">
                  <c:v>14716.3933310067</c:v>
                </c:pt>
                <c:pt idx="400">
                  <c:v>15066.78668666068</c:v>
                </c:pt>
                <c:pt idx="401">
                  <c:v>15119.34131992452</c:v>
                </c:pt>
                <c:pt idx="402">
                  <c:v>14523.67611138016</c:v>
                </c:pt>
                <c:pt idx="403">
                  <c:v>14474.03632431514</c:v>
                </c:pt>
                <c:pt idx="404">
                  <c:v>14030.21755940059</c:v>
                </c:pt>
                <c:pt idx="405">
                  <c:v>13837.5029618246</c:v>
                </c:pt>
                <c:pt idx="406">
                  <c:v>13437.46719705505</c:v>
                </c:pt>
                <c:pt idx="407">
                  <c:v>14021.44330423119</c:v>
                </c:pt>
                <c:pt idx="408">
                  <c:v>13916.32617155185</c:v>
                </c:pt>
                <c:pt idx="409">
                  <c:v>14129.50237763174</c:v>
                </c:pt>
                <c:pt idx="410">
                  <c:v>14704.70073357108</c:v>
                </c:pt>
                <c:pt idx="411">
                  <c:v>15183.58855062397</c:v>
                </c:pt>
                <c:pt idx="412">
                  <c:v>14599.58884499285</c:v>
                </c:pt>
                <c:pt idx="413">
                  <c:v>14059.4245805178</c:v>
                </c:pt>
                <c:pt idx="414">
                  <c:v>13738.2155215429</c:v>
                </c:pt>
                <c:pt idx="415">
                  <c:v>13431.63925269112</c:v>
                </c:pt>
                <c:pt idx="416">
                  <c:v>13957.22404207098</c:v>
                </c:pt>
                <c:pt idx="417">
                  <c:v>15014.22506126202</c:v>
                </c:pt>
                <c:pt idx="418">
                  <c:v>14923.71012811601</c:v>
                </c:pt>
                <c:pt idx="419">
                  <c:v>14932.46078483042</c:v>
                </c:pt>
                <c:pt idx="420">
                  <c:v>14786.4754982049</c:v>
                </c:pt>
                <c:pt idx="421">
                  <c:v>14631.71071230888</c:v>
                </c:pt>
                <c:pt idx="422">
                  <c:v>15463.89799104605</c:v>
                </c:pt>
                <c:pt idx="423">
                  <c:v>15811.37387845065</c:v>
                </c:pt>
                <c:pt idx="424">
                  <c:v>16202.63975813506</c:v>
                </c:pt>
                <c:pt idx="425">
                  <c:v>16176.34408714927</c:v>
                </c:pt>
                <c:pt idx="426">
                  <c:v>16313.58570919519</c:v>
                </c:pt>
                <c:pt idx="427">
                  <c:v>16380.74691207661</c:v>
                </c:pt>
                <c:pt idx="428">
                  <c:v>16480.03347834147</c:v>
                </c:pt>
                <c:pt idx="429">
                  <c:v>16503.38546057236</c:v>
                </c:pt>
                <c:pt idx="430">
                  <c:v>16620.19256863676</c:v>
                </c:pt>
                <c:pt idx="431">
                  <c:v>17215.85428111371</c:v>
                </c:pt>
                <c:pt idx="432">
                  <c:v>17452.35275285154</c:v>
                </c:pt>
                <c:pt idx="433">
                  <c:v>17519.51395573297</c:v>
                </c:pt>
                <c:pt idx="434">
                  <c:v>17318.05831562794</c:v>
                </c:pt>
                <c:pt idx="435">
                  <c:v>17504.91088218279</c:v>
                </c:pt>
                <c:pt idx="436">
                  <c:v>17116.56946288256</c:v>
                </c:pt>
                <c:pt idx="437">
                  <c:v>17420.22913750182</c:v>
                </c:pt>
                <c:pt idx="438">
                  <c:v>17504.91088218279</c:v>
                </c:pt>
                <c:pt idx="439">
                  <c:v>17501.99691000082</c:v>
                </c:pt>
                <c:pt idx="440">
                  <c:v>17507.82835043216</c:v>
                </c:pt>
                <c:pt idx="441">
                  <c:v>16973.498148439</c:v>
                </c:pt>
                <c:pt idx="442">
                  <c:v>17335.57361332638</c:v>
                </c:pt>
                <c:pt idx="443">
                  <c:v>17262.55649754178</c:v>
                </c:pt>
                <c:pt idx="444">
                  <c:v>17183.73241379769</c:v>
                </c:pt>
                <c:pt idx="445">
                  <c:v>18319.58373723837</c:v>
                </c:pt>
                <c:pt idx="446">
                  <c:v>18240.73343298873</c:v>
                </c:pt>
                <c:pt idx="447">
                  <c:v>17569.15811288225</c:v>
                </c:pt>
                <c:pt idx="448">
                  <c:v>17493.24974935382</c:v>
                </c:pt>
                <c:pt idx="449">
                  <c:v>17645.06822444438</c:v>
                </c:pt>
                <c:pt idx="450">
                  <c:v>18348.76016776579</c:v>
                </c:pt>
                <c:pt idx="451">
                  <c:v>18818.87809973354</c:v>
                </c:pt>
                <c:pt idx="452">
                  <c:v>18853.91568726523</c:v>
                </c:pt>
                <c:pt idx="453">
                  <c:v>18888.95502283063</c:v>
                </c:pt>
                <c:pt idx="454">
                  <c:v>19014.50579547464</c:v>
                </c:pt>
                <c:pt idx="455">
                  <c:v>18970.72454336334</c:v>
                </c:pt>
                <c:pt idx="456">
                  <c:v>18970.72454336334</c:v>
                </c:pt>
                <c:pt idx="457">
                  <c:v>18620.33118770937</c:v>
                </c:pt>
                <c:pt idx="458">
                  <c:v>17872.82128356891</c:v>
                </c:pt>
                <c:pt idx="459">
                  <c:v>17402.71034373597</c:v>
                </c:pt>
                <c:pt idx="460">
                  <c:v>18141.47133919571</c:v>
                </c:pt>
                <c:pt idx="461">
                  <c:v>17706.40323099557</c:v>
                </c:pt>
                <c:pt idx="462">
                  <c:v>17630.4634028605</c:v>
                </c:pt>
                <c:pt idx="463">
                  <c:v>17744.35304267554</c:v>
                </c:pt>
                <c:pt idx="464">
                  <c:v>18080.14157674563</c:v>
                </c:pt>
                <c:pt idx="465">
                  <c:v>18290.37584210431</c:v>
                </c:pt>
                <c:pt idx="466">
                  <c:v>17975.02182201573</c:v>
                </c:pt>
                <c:pt idx="467">
                  <c:v>17499.07594568405</c:v>
                </c:pt>
                <c:pt idx="468">
                  <c:v>16599.75455858784</c:v>
                </c:pt>
                <c:pt idx="469">
                  <c:v>16398.26745387616</c:v>
                </c:pt>
                <c:pt idx="470">
                  <c:v>16252.28041921694</c:v>
                </c:pt>
                <c:pt idx="471">
                  <c:v>16249.36469900127</c:v>
                </c:pt>
                <c:pt idx="472">
                  <c:v>16573.46238366945</c:v>
                </c:pt>
                <c:pt idx="473">
                  <c:v>17294.67661682411</c:v>
                </c:pt>
                <c:pt idx="474">
                  <c:v>17242.11673945916</c:v>
                </c:pt>
                <c:pt idx="475">
                  <c:v>16652.31443595279</c:v>
                </c:pt>
                <c:pt idx="476">
                  <c:v>15449.29666552957</c:v>
                </c:pt>
                <c:pt idx="477">
                  <c:v>15691.65454623798</c:v>
                </c:pt>
                <c:pt idx="478">
                  <c:v>15227.37504683638</c:v>
                </c:pt>
                <c:pt idx="479">
                  <c:v>15075.55657174581</c:v>
                </c:pt>
                <c:pt idx="480">
                  <c:v>15075.55657174581</c:v>
                </c:pt>
                <c:pt idx="481">
                  <c:v>15233.23620384066</c:v>
                </c:pt>
                <c:pt idx="482">
                  <c:v>14938.31494969989</c:v>
                </c:pt>
                <c:pt idx="483">
                  <c:v>15571.93521402531</c:v>
                </c:pt>
                <c:pt idx="484">
                  <c:v>15002.53595989381</c:v>
                </c:pt>
                <c:pt idx="485">
                  <c:v>15370.44461324623</c:v>
                </c:pt>
                <c:pt idx="486">
                  <c:v>15463.89799104605</c:v>
                </c:pt>
                <c:pt idx="487">
                  <c:v>14354.31524406877</c:v>
                </c:pt>
                <c:pt idx="488">
                  <c:v>13682.74342002969</c:v>
                </c:pt>
                <c:pt idx="489">
                  <c:v>13831.67326942697</c:v>
                </c:pt>
                <c:pt idx="490">
                  <c:v>13852.10778340848</c:v>
                </c:pt>
                <c:pt idx="491">
                  <c:v>13551.36033293749</c:v>
                </c:pt>
                <c:pt idx="492">
                  <c:v>13066.64369750382</c:v>
                </c:pt>
                <c:pt idx="493">
                  <c:v>12949.83833747311</c:v>
                </c:pt>
                <c:pt idx="494">
                  <c:v>13095.85246665473</c:v>
                </c:pt>
                <c:pt idx="495">
                  <c:v>14038.96297201389</c:v>
                </c:pt>
                <c:pt idx="496">
                  <c:v>14041.9066607688</c:v>
                </c:pt>
                <c:pt idx="497">
                  <c:v>14141.16525849442</c:v>
                </c:pt>
                <c:pt idx="498">
                  <c:v>14789.38772235316</c:v>
                </c:pt>
                <c:pt idx="499">
                  <c:v>14979.18572569663</c:v>
                </c:pt>
                <c:pt idx="500">
                  <c:v>14809.82398436838</c:v>
                </c:pt>
                <c:pt idx="501">
                  <c:v>15206.94053285486</c:v>
                </c:pt>
                <c:pt idx="502">
                  <c:v>15469.73292754479</c:v>
                </c:pt>
                <c:pt idx="503">
                  <c:v>15414.25907799788</c:v>
                </c:pt>
                <c:pt idx="504">
                  <c:v>15338.34721840204</c:v>
                </c:pt>
                <c:pt idx="505">
                  <c:v>15239.05890410348</c:v>
                </c:pt>
                <c:pt idx="506">
                  <c:v>14768.95320837165</c:v>
                </c:pt>
                <c:pt idx="507">
                  <c:v>15040.52073224782</c:v>
                </c:pt>
                <c:pt idx="508">
                  <c:v>14783.55628192183</c:v>
                </c:pt>
                <c:pt idx="509">
                  <c:v>14914.93849499717</c:v>
                </c:pt>
                <c:pt idx="510">
                  <c:v>15490.16918956001</c:v>
                </c:pt>
                <c:pt idx="511">
                  <c:v>15385.04943483011</c:v>
                </c:pt>
                <c:pt idx="512">
                  <c:v>15037.57879152662</c:v>
                </c:pt>
                <c:pt idx="513">
                  <c:v>14611.27794636106</c:v>
                </c:pt>
                <c:pt idx="514">
                  <c:v>15180.6710823746</c:v>
                </c:pt>
                <c:pt idx="515">
                  <c:v>15884.37001783082</c:v>
                </c:pt>
                <c:pt idx="516">
                  <c:v>15656.61521067258</c:v>
                </c:pt>
                <c:pt idx="517">
                  <c:v>15668.27983956896</c:v>
                </c:pt>
                <c:pt idx="518">
                  <c:v>15180.6710823746</c:v>
                </c:pt>
                <c:pt idx="519">
                  <c:v>15052.18186507679</c:v>
                </c:pt>
                <c:pt idx="520">
                  <c:v>14695.95532095778</c:v>
                </c:pt>
                <c:pt idx="521">
                  <c:v>14614.18754845877</c:v>
                </c:pt>
                <c:pt idx="522">
                  <c:v>14190.80766760999</c:v>
                </c:pt>
                <c:pt idx="523">
                  <c:v>15116.43084380995</c:v>
                </c:pt>
                <c:pt idx="524">
                  <c:v>16526.73394673584</c:v>
                </c:pt>
                <c:pt idx="525">
                  <c:v>16287.31800674863</c:v>
                </c:pt>
                <c:pt idx="526">
                  <c:v>16126.72964657293</c:v>
                </c:pt>
                <c:pt idx="527">
                  <c:v>16144.25018837248</c:v>
                </c:pt>
                <c:pt idx="528">
                  <c:v>16050.78981843786</c:v>
                </c:pt>
                <c:pt idx="529">
                  <c:v>16214.32536343587</c:v>
                </c:pt>
                <c:pt idx="530">
                  <c:v>16500.46624428928</c:v>
                </c:pt>
                <c:pt idx="531">
                  <c:v>16561.77503033494</c:v>
                </c:pt>
                <c:pt idx="532">
                  <c:v>16348.62679279429</c:v>
                </c:pt>
                <c:pt idx="533">
                  <c:v>16106.26191995107</c:v>
                </c:pt>
                <c:pt idx="534">
                  <c:v>16287.31800674863</c:v>
                </c:pt>
                <c:pt idx="535">
                  <c:v>16538.41955203665</c:v>
                </c:pt>
                <c:pt idx="536">
                  <c:v>16444.99414277607</c:v>
                </c:pt>
                <c:pt idx="537">
                  <c:v>16512.1570936912</c:v>
                </c:pt>
                <c:pt idx="538">
                  <c:v>16780.78092881246</c:v>
                </c:pt>
                <c:pt idx="539">
                  <c:v>16112.12307695535</c:v>
                </c:pt>
                <c:pt idx="540">
                  <c:v>16351.53901694255</c:v>
                </c:pt>
                <c:pt idx="541">
                  <c:v>16468.34262893955</c:v>
                </c:pt>
                <c:pt idx="542">
                  <c:v>16468.34262893955</c:v>
                </c:pt>
                <c:pt idx="543">
                  <c:v>16377.83293989465</c:v>
                </c:pt>
                <c:pt idx="544">
                  <c:v>16272.71318516475</c:v>
                </c:pt>
                <c:pt idx="545">
                  <c:v>16807.04688322532</c:v>
                </c:pt>
                <c:pt idx="546">
                  <c:v>15951.53296874595</c:v>
                </c:pt>
                <c:pt idx="547">
                  <c:v>16652.31443595279</c:v>
                </c:pt>
                <c:pt idx="548">
                  <c:v>16497.55402014102</c:v>
                </c:pt>
                <c:pt idx="549">
                  <c:v>16538.41955203665</c:v>
                </c:pt>
                <c:pt idx="550">
                  <c:v>17040.65935132043</c:v>
                </c:pt>
                <c:pt idx="551">
                  <c:v>17034.79644628244</c:v>
                </c:pt>
                <c:pt idx="552">
                  <c:v>16836.25652639308</c:v>
                </c:pt>
                <c:pt idx="553">
                  <c:v>17031.88597016788</c:v>
                </c:pt>
                <c:pt idx="554">
                  <c:v>16996.84313853508</c:v>
                </c:pt>
                <c:pt idx="555">
                  <c:v>16850.85785190955</c:v>
                </c:pt>
                <c:pt idx="556">
                  <c:v>17218.76300919457</c:v>
                </c:pt>
                <c:pt idx="557">
                  <c:v>16433.30504140786</c:v>
                </c:pt>
                <c:pt idx="558">
                  <c:v>15898.9748394147</c:v>
                </c:pt>
                <c:pt idx="559">
                  <c:v>16366.14209049273</c:v>
                </c:pt>
                <c:pt idx="560">
                  <c:v>15755.8755564319</c:v>
                </c:pt>
                <c:pt idx="561">
                  <c:v>15945.67705584277</c:v>
                </c:pt>
                <c:pt idx="562">
                  <c:v>16430.39106922589</c:v>
                </c:pt>
                <c:pt idx="563">
                  <c:v>16369.06130677581</c:v>
                </c:pt>
                <c:pt idx="564">
                  <c:v>16538.41955203665</c:v>
                </c:pt>
                <c:pt idx="565">
                  <c:v>16751.5730336784</c:v>
                </c:pt>
                <c:pt idx="566">
                  <c:v>17487.39208841694</c:v>
                </c:pt>
                <c:pt idx="567">
                  <c:v>17376.44788539052</c:v>
                </c:pt>
                <c:pt idx="568">
                  <c:v>17528.29083295292</c:v>
                </c:pt>
                <c:pt idx="569">
                  <c:v>17548.72709496814</c:v>
                </c:pt>
                <c:pt idx="570">
                  <c:v>17729.74822109165</c:v>
                </c:pt>
                <c:pt idx="571">
                  <c:v>17513.68426333533</c:v>
                </c:pt>
                <c:pt idx="572">
                  <c:v>17458.21390985583</c:v>
                </c:pt>
                <c:pt idx="573">
                  <c:v>17636.32281183108</c:v>
                </c:pt>
                <c:pt idx="574">
                  <c:v>17469.87154661739</c:v>
                </c:pt>
                <c:pt idx="575">
                  <c:v>17350.15221440472</c:v>
                </c:pt>
                <c:pt idx="576">
                  <c:v>17280.07179524023</c:v>
                </c:pt>
                <c:pt idx="577">
                  <c:v>17610.02888887898</c:v>
                </c:pt>
                <c:pt idx="578">
                  <c:v>17046.49079175176</c:v>
                </c:pt>
                <c:pt idx="579">
                  <c:v>17516.599983551</c:v>
                </c:pt>
                <c:pt idx="580">
                  <c:v>17338.49108157575</c:v>
                </c:pt>
                <c:pt idx="581">
                  <c:v>17604.20094451505</c:v>
                </c:pt>
                <c:pt idx="582">
                  <c:v>17697.62285770822</c:v>
                </c:pt>
                <c:pt idx="583">
                  <c:v>17799.82689222245</c:v>
                </c:pt>
                <c:pt idx="584">
                  <c:v>17455.27371716832</c:v>
                </c:pt>
                <c:pt idx="585">
                  <c:v>17849.47279740543</c:v>
                </c:pt>
                <c:pt idx="586">
                  <c:v>17376.44788539052</c:v>
                </c:pt>
                <c:pt idx="587">
                  <c:v>17385.18980193642</c:v>
                </c:pt>
                <c:pt idx="588">
                  <c:v>16958.89507488882</c:v>
                </c:pt>
                <c:pt idx="589">
                  <c:v>17218.76300919457</c:v>
                </c:pt>
                <c:pt idx="590">
                  <c:v>17557.46901151404</c:v>
                </c:pt>
                <c:pt idx="591">
                  <c:v>18585.29534821137</c:v>
                </c:pt>
                <c:pt idx="592">
                  <c:v>18553.16823679424</c:v>
                </c:pt>
                <c:pt idx="593">
                  <c:v>18532.73022674532</c:v>
                </c:pt>
                <c:pt idx="594">
                  <c:v>17405.65578052458</c:v>
                </c:pt>
                <c:pt idx="595">
                  <c:v>18132.69970607687</c:v>
                </c:pt>
                <c:pt idx="596">
                  <c:v>17072.77947060275</c:v>
                </c:pt>
                <c:pt idx="597">
                  <c:v>16334.02022317671</c:v>
                </c:pt>
                <c:pt idx="598">
                  <c:v>17011.44970815266</c:v>
                </c:pt>
                <c:pt idx="599">
                  <c:v>17534.11702928315</c:v>
                </c:pt>
                <c:pt idx="600">
                  <c:v>18050.93018554416</c:v>
                </c:pt>
                <c:pt idx="601">
                  <c:v>18007.14718539916</c:v>
                </c:pt>
                <c:pt idx="602">
                  <c:v>18299.15097129056</c:v>
                </c:pt>
                <c:pt idx="603">
                  <c:v>18144.38880744508</c:v>
                </c:pt>
                <c:pt idx="604">
                  <c:v>18626.1626281407</c:v>
                </c:pt>
                <c:pt idx="605">
                  <c:v>19034.96827799539</c:v>
                </c:pt>
                <c:pt idx="606">
                  <c:v>18792.61214532068</c:v>
                </c:pt>
                <c:pt idx="607">
                  <c:v>19472.95385444491</c:v>
                </c:pt>
                <c:pt idx="608">
                  <c:v>20153.27458716469</c:v>
                </c:pt>
                <c:pt idx="609">
                  <c:v>20413.14951360525</c:v>
                </c:pt>
                <c:pt idx="610">
                  <c:v>20363.50885252338</c:v>
                </c:pt>
                <c:pt idx="611">
                  <c:v>20681.80131726576</c:v>
                </c:pt>
                <c:pt idx="612">
                  <c:v>20608.78420148116</c:v>
                </c:pt>
                <c:pt idx="613">
                  <c:v>20959.17056500033</c:v>
                </c:pt>
                <c:pt idx="614">
                  <c:v>21040.94008553304</c:v>
                </c:pt>
                <c:pt idx="615">
                  <c:v>21350.46266519028</c:v>
                </c:pt>
                <c:pt idx="616">
                  <c:v>21508.13705318401</c:v>
                </c:pt>
                <c:pt idx="617">
                  <c:v>21429.28500090068</c:v>
                </c:pt>
                <c:pt idx="618">
                  <c:v>22033.71659846276</c:v>
                </c:pt>
                <c:pt idx="619">
                  <c:v>21934.43527629901</c:v>
                </c:pt>
                <c:pt idx="620">
                  <c:v>22016.20304879802</c:v>
                </c:pt>
                <c:pt idx="621">
                  <c:v>21478.92741001625</c:v>
                </c:pt>
                <c:pt idx="622">
                  <c:v>21245.34291046038</c:v>
                </c:pt>
                <c:pt idx="623">
                  <c:v>21233.65206105847</c:v>
                </c:pt>
                <c:pt idx="624">
                  <c:v>21671.63938554168</c:v>
                </c:pt>
                <c:pt idx="625">
                  <c:v>21344.59626408489</c:v>
                </c:pt>
                <c:pt idx="626">
                  <c:v>21692.0791436243</c:v>
                </c:pt>
                <c:pt idx="627">
                  <c:v>21073.06020481536</c:v>
                </c:pt>
                <c:pt idx="628">
                  <c:v>21195.69875331111</c:v>
                </c:pt>
                <c:pt idx="629">
                  <c:v>20877.43425710797</c:v>
                </c:pt>
                <c:pt idx="630">
                  <c:v>20077.36797166997</c:v>
                </c:pt>
                <c:pt idx="631">
                  <c:v>20322.64332062775</c:v>
                </c:pt>
                <c:pt idx="632">
                  <c:v>21172.35026714762</c:v>
                </c:pt>
                <c:pt idx="633">
                  <c:v>21181.09742779463</c:v>
                </c:pt>
                <c:pt idx="634">
                  <c:v>20567.90818138332</c:v>
                </c:pt>
                <c:pt idx="635">
                  <c:v>19855.44110887567</c:v>
                </c:pt>
                <c:pt idx="636">
                  <c:v>20567.90818138332</c:v>
                </c:pt>
                <c:pt idx="637">
                  <c:v>20205.83446452964</c:v>
                </c:pt>
                <c:pt idx="638">
                  <c:v>20766.45509340749</c:v>
                </c:pt>
                <c:pt idx="639">
                  <c:v>21257.00404328935</c:v>
                </c:pt>
                <c:pt idx="640">
                  <c:v>20588.34444339854</c:v>
                </c:pt>
                <c:pt idx="641">
                  <c:v>19070.00936159449</c:v>
                </c:pt>
                <c:pt idx="642">
                  <c:v>18801.35406186658</c:v>
                </c:pt>
                <c:pt idx="643">
                  <c:v>18220.29542293981</c:v>
                </c:pt>
                <c:pt idx="644">
                  <c:v>18608.64383437486</c:v>
                </c:pt>
                <c:pt idx="645">
                  <c:v>19116.70808195516</c:v>
                </c:pt>
                <c:pt idx="646">
                  <c:v>19329.85981556321</c:v>
                </c:pt>
                <c:pt idx="647">
                  <c:v>19382.41444882706</c:v>
                </c:pt>
                <c:pt idx="648">
                  <c:v>19797.05503518049</c:v>
                </c:pt>
                <c:pt idx="649">
                  <c:v>19805.82666829933</c:v>
                </c:pt>
                <c:pt idx="650">
                  <c:v>20074.45050342059</c:v>
                </c:pt>
                <c:pt idx="651">
                  <c:v>20518.26926833515</c:v>
                </c:pt>
                <c:pt idx="652">
                  <c:v>20585.43221925027</c:v>
                </c:pt>
                <c:pt idx="653">
                  <c:v>20962.11425375524</c:v>
                </c:pt>
                <c:pt idx="654">
                  <c:v>21315.41983355747</c:v>
                </c:pt>
                <c:pt idx="655">
                  <c:v>22643.9901246584</c:v>
                </c:pt>
                <c:pt idx="656">
                  <c:v>22880.49034442994</c:v>
                </c:pt>
                <c:pt idx="657">
                  <c:v>23058.59400230408</c:v>
                </c:pt>
                <c:pt idx="658">
                  <c:v>22968.08256522548</c:v>
                </c:pt>
                <c:pt idx="659">
                  <c:v>23131.59188971795</c:v>
                </c:pt>
                <c:pt idx="660">
                  <c:v>22962.26161299635</c:v>
                </c:pt>
                <c:pt idx="661">
                  <c:v>22264.38712583666</c:v>
                </c:pt>
                <c:pt idx="662">
                  <c:v>22424.98073011347</c:v>
                </c:pt>
                <c:pt idx="663">
                  <c:v>21925.68636761831</c:v>
                </c:pt>
                <c:pt idx="664">
                  <c:v>22132.98218832319</c:v>
                </c:pt>
                <c:pt idx="665">
                  <c:v>22533.00921292423</c:v>
                </c:pt>
                <c:pt idx="666">
                  <c:v>22906.78077131463</c:v>
                </c:pt>
                <c:pt idx="667">
                  <c:v>22801.66276461844</c:v>
                </c:pt>
                <c:pt idx="668">
                  <c:v>23140.36527087049</c:v>
                </c:pt>
                <c:pt idx="669">
                  <c:v>23286.34880946232</c:v>
                </c:pt>
                <c:pt idx="670">
                  <c:v>23995.90540585541</c:v>
                </c:pt>
                <c:pt idx="671">
                  <c:v>24395.94117062496</c:v>
                </c:pt>
                <c:pt idx="672">
                  <c:v>24448.4992999562</c:v>
                </c:pt>
                <c:pt idx="673">
                  <c:v>24013.42594765496</c:v>
                </c:pt>
                <c:pt idx="674">
                  <c:v>23876.18432560903</c:v>
                </c:pt>
                <c:pt idx="675">
                  <c:v>24194.45231787958</c:v>
                </c:pt>
                <c:pt idx="676">
                  <c:v>23934.57564340532</c:v>
                </c:pt>
                <c:pt idx="677">
                  <c:v>24083.50636681945</c:v>
                </c:pt>
                <c:pt idx="678">
                  <c:v>24483.5368874879</c:v>
                </c:pt>
                <c:pt idx="679">
                  <c:v>24211.96936361172</c:v>
                </c:pt>
                <c:pt idx="680">
                  <c:v>22997.29220839324</c:v>
                </c:pt>
                <c:pt idx="681">
                  <c:v>22915.52793196163</c:v>
                </c:pt>
                <c:pt idx="682">
                  <c:v>22825.01125078192</c:v>
                </c:pt>
                <c:pt idx="683">
                  <c:v>23137.45304672223</c:v>
                </c:pt>
                <c:pt idx="684">
                  <c:v>22906.78077131463</c:v>
                </c:pt>
                <c:pt idx="685">
                  <c:v>23560.83205355416</c:v>
                </c:pt>
                <c:pt idx="686">
                  <c:v>24057.21069583366</c:v>
                </c:pt>
                <c:pt idx="687">
                  <c:v>24077.64171374777</c:v>
                </c:pt>
                <c:pt idx="688">
                  <c:v>22562.22060412569</c:v>
                </c:pt>
                <c:pt idx="689">
                  <c:v>22854.22264198338</c:v>
                </c:pt>
                <c:pt idx="690">
                  <c:v>23327.24930203199</c:v>
                </c:pt>
                <c:pt idx="691">
                  <c:v>22892.17769776445</c:v>
                </c:pt>
                <c:pt idx="692">
                  <c:v>23268.83176373017</c:v>
                </c:pt>
                <c:pt idx="693">
                  <c:v>24028.03076923884</c:v>
                </c:pt>
                <c:pt idx="694">
                  <c:v>24133.15052396873</c:v>
                </c:pt>
                <c:pt idx="695">
                  <c:v>24220.74798886538</c:v>
                </c:pt>
                <c:pt idx="696">
                  <c:v>25073.34443509538</c:v>
                </c:pt>
                <c:pt idx="697">
                  <c:v>25452.9386937486</c:v>
                </c:pt>
                <c:pt idx="698">
                  <c:v>25324.47394892263</c:v>
                </c:pt>
                <c:pt idx="699">
                  <c:v>25210.58081304019</c:v>
                </c:pt>
                <c:pt idx="700">
                  <c:v>25292.3520816066</c:v>
                </c:pt>
                <c:pt idx="701">
                  <c:v>25079.20034799855</c:v>
                </c:pt>
                <c:pt idx="702">
                  <c:v>25581.40693464198</c:v>
                </c:pt>
                <c:pt idx="703">
                  <c:v>26521.63405840897</c:v>
                </c:pt>
                <c:pt idx="704">
                  <c:v>26685.13813880034</c:v>
                </c:pt>
                <c:pt idx="705">
                  <c:v>26393.16406948189</c:v>
                </c:pt>
                <c:pt idx="706">
                  <c:v>26244.23509410146</c:v>
                </c:pt>
                <c:pt idx="707">
                  <c:v>26250.0682825665</c:v>
                </c:pt>
                <c:pt idx="708">
                  <c:v>26001.87546535935</c:v>
                </c:pt>
                <c:pt idx="709">
                  <c:v>26597.5424219374</c:v>
                </c:pt>
                <c:pt idx="710">
                  <c:v>26471.98815322599</c:v>
                </c:pt>
                <c:pt idx="711">
                  <c:v>26305.56660458525</c:v>
                </c:pt>
                <c:pt idx="712">
                  <c:v>27093.94728472244</c:v>
                </c:pt>
                <c:pt idx="713">
                  <c:v>27044.30137953946</c:v>
                </c:pt>
                <c:pt idx="714">
                  <c:v>26104.07600380617</c:v>
                </c:pt>
                <c:pt idx="715">
                  <c:v>26775.65132391265</c:v>
                </c:pt>
                <c:pt idx="716">
                  <c:v>26112.85462905982</c:v>
                </c:pt>
                <c:pt idx="717">
                  <c:v>24635.35361454476</c:v>
                </c:pt>
                <c:pt idx="718">
                  <c:v>24363.81755527523</c:v>
                </c:pt>
                <c:pt idx="719">
                  <c:v>25911.36402828074</c:v>
                </c:pt>
                <c:pt idx="720">
                  <c:v>26495.33663938947</c:v>
                </c:pt>
                <c:pt idx="721">
                  <c:v>27044.30137953946</c:v>
                </c:pt>
                <c:pt idx="722">
                  <c:v>26755.21156583003</c:v>
                </c:pt>
                <c:pt idx="723">
                  <c:v>27669.14826271234</c:v>
                </c:pt>
                <c:pt idx="724">
                  <c:v>28115.90722031439</c:v>
                </c:pt>
                <c:pt idx="725">
                  <c:v>29505.77406122505</c:v>
                </c:pt>
                <c:pt idx="726">
                  <c:v>29675.137550587</c:v>
                </c:pt>
                <c:pt idx="727">
                  <c:v>29777.34158510123</c:v>
                </c:pt>
                <c:pt idx="728">
                  <c:v>29298.45376804834</c:v>
                </c:pt>
                <c:pt idx="729">
                  <c:v>29663.46068545471</c:v>
                </c:pt>
                <c:pt idx="730">
                  <c:v>30256.20143361488</c:v>
                </c:pt>
                <c:pt idx="731">
                  <c:v>30317.53993623348</c:v>
                </c:pt>
                <c:pt idx="732">
                  <c:v>30463.525222859</c:v>
                </c:pt>
                <c:pt idx="733">
                  <c:v>30367.14913270871</c:v>
                </c:pt>
                <c:pt idx="734">
                  <c:v>30171.52318500131</c:v>
                </c:pt>
                <c:pt idx="735">
                  <c:v>30156.91661538373</c:v>
                </c:pt>
                <c:pt idx="736">
                  <c:v>30302.9333666159</c:v>
                </c:pt>
                <c:pt idx="737">
                  <c:v>30431.39636340817</c:v>
                </c:pt>
                <c:pt idx="738">
                  <c:v>30378.83998211062</c:v>
                </c:pt>
                <c:pt idx="739">
                  <c:v>28694.04839099179</c:v>
                </c:pt>
                <c:pt idx="740">
                  <c:v>29826.98574225051</c:v>
                </c:pt>
                <c:pt idx="741">
                  <c:v>29683.89170336882</c:v>
                </c:pt>
                <c:pt idx="742">
                  <c:v>29829.90845460099</c:v>
                </c:pt>
                <c:pt idx="743">
                  <c:v>30898.59333105914</c:v>
                </c:pt>
                <c:pt idx="744">
                  <c:v>31138.00402694524</c:v>
                </c:pt>
                <c:pt idx="745">
                  <c:v>31354.10644144301</c:v>
                </c:pt>
                <c:pt idx="746">
                  <c:v>30486.87545705619</c:v>
                </c:pt>
                <c:pt idx="747">
                  <c:v>30186.12975461889</c:v>
                </c:pt>
                <c:pt idx="748">
                  <c:v>29975.8902451591</c:v>
                </c:pt>
                <c:pt idx="749">
                  <c:v>30892.73042602116</c:v>
                </c:pt>
                <c:pt idx="750">
                  <c:v>31380.36889978846</c:v>
                </c:pt>
                <c:pt idx="751">
                  <c:v>31587.69268903258</c:v>
                </c:pt>
                <c:pt idx="752">
                  <c:v>32110.36175819677</c:v>
                </c:pt>
                <c:pt idx="753">
                  <c:v>32752.74316743882</c:v>
                </c:pt>
                <c:pt idx="754">
                  <c:v>33289.99433374875</c:v>
                </c:pt>
                <c:pt idx="755">
                  <c:v>33082.67404057203</c:v>
                </c:pt>
                <c:pt idx="756">
                  <c:v>32986.33640716319</c:v>
                </c:pt>
                <c:pt idx="757">
                  <c:v>33071.01815184418</c:v>
                </c:pt>
                <c:pt idx="758">
                  <c:v>32968.81062126254</c:v>
                </c:pt>
                <c:pt idx="759">
                  <c:v>33649.16281858898</c:v>
                </c:pt>
                <c:pt idx="760">
                  <c:v>34052.10905947309</c:v>
                </c:pt>
                <c:pt idx="761">
                  <c:v>33990.77405292189</c:v>
                </c:pt>
                <c:pt idx="762">
                  <c:v>32720.6247961902</c:v>
                </c:pt>
                <c:pt idx="763">
                  <c:v>32454.9166812846</c:v>
                </c:pt>
                <c:pt idx="764">
                  <c:v>32300.15626547283</c:v>
                </c:pt>
                <c:pt idx="765">
                  <c:v>32854.92272948121</c:v>
                </c:pt>
                <c:pt idx="766">
                  <c:v>32647.63040484373</c:v>
                </c:pt>
                <c:pt idx="767">
                  <c:v>33774.71359123298</c:v>
                </c:pt>
                <c:pt idx="768">
                  <c:v>33471.04867251262</c:v>
                </c:pt>
                <c:pt idx="769">
                  <c:v>34478.40203848698</c:v>
                </c:pt>
                <c:pt idx="770">
                  <c:v>35593.82584008096</c:v>
                </c:pt>
                <c:pt idx="771">
                  <c:v>35643.46650116283</c:v>
                </c:pt>
                <c:pt idx="772">
                  <c:v>35990.9091759271</c:v>
                </c:pt>
                <c:pt idx="773">
                  <c:v>35728.12027730457</c:v>
                </c:pt>
                <c:pt idx="774">
                  <c:v>35541.27295485082</c:v>
                </c:pt>
                <c:pt idx="775">
                  <c:v>36239.12996167349</c:v>
                </c:pt>
                <c:pt idx="776">
                  <c:v>35392.33698733558</c:v>
                </c:pt>
                <c:pt idx="777">
                  <c:v>34621.47160489683</c:v>
                </c:pt>
                <c:pt idx="778">
                  <c:v>34253.56644761183</c:v>
                </c:pt>
                <c:pt idx="779">
                  <c:v>35141.23544204757</c:v>
                </c:pt>
                <c:pt idx="780">
                  <c:v>35404.0313328049</c:v>
                </c:pt>
                <c:pt idx="781">
                  <c:v>35039.02791146594</c:v>
                </c:pt>
                <c:pt idx="782">
                  <c:v>35389.41777105251</c:v>
                </c:pt>
                <c:pt idx="783">
                  <c:v>33815.58261919602</c:v>
                </c:pt>
                <c:pt idx="784">
                  <c:v>35751.49848004099</c:v>
                </c:pt>
                <c:pt idx="785">
                  <c:v>36586.58312463996</c:v>
                </c:pt>
                <c:pt idx="786">
                  <c:v>36662.51071653912</c:v>
                </c:pt>
                <c:pt idx="787">
                  <c:v>36011.37865058266</c:v>
                </c:pt>
                <c:pt idx="788">
                  <c:v>36817.28162055311</c:v>
                </c:pt>
                <c:pt idx="789">
                  <c:v>37158.89285488602</c:v>
                </c:pt>
                <c:pt idx="790">
                  <c:v>36712.1548736884</c:v>
                </c:pt>
                <c:pt idx="791">
                  <c:v>34536.79685235067</c:v>
                </c:pt>
                <c:pt idx="792">
                  <c:v>33532.35920659197</c:v>
                </c:pt>
                <c:pt idx="793">
                  <c:v>33520.66486112266</c:v>
                </c:pt>
                <c:pt idx="794">
                  <c:v>32463.67083406642</c:v>
                </c:pt>
                <c:pt idx="795">
                  <c:v>34174.74411190143</c:v>
                </c:pt>
                <c:pt idx="796">
                  <c:v>33935.29845534128</c:v>
                </c:pt>
                <c:pt idx="797">
                  <c:v>31686.98100333114</c:v>
                </c:pt>
                <c:pt idx="798">
                  <c:v>32305.99120197157</c:v>
                </c:pt>
                <c:pt idx="799">
                  <c:v>32008.16471581735</c:v>
                </c:pt>
                <c:pt idx="800">
                  <c:v>33234.51524010073</c:v>
                </c:pt>
                <c:pt idx="801">
                  <c:v>34998.1518913681</c:v>
                </c:pt>
                <c:pt idx="802">
                  <c:v>35640.52281240793</c:v>
                </c:pt>
                <c:pt idx="803">
                  <c:v>36861.0698647992</c:v>
                </c:pt>
                <c:pt idx="804">
                  <c:v>37036.25780245768</c:v>
                </c:pt>
                <c:pt idx="805">
                  <c:v>37988.14605905364</c:v>
                </c:pt>
                <c:pt idx="806">
                  <c:v>38099.11823061931</c:v>
                </c:pt>
                <c:pt idx="807">
                  <c:v>38694.78169112996</c:v>
                </c:pt>
                <c:pt idx="808">
                  <c:v>37847.98172465725</c:v>
                </c:pt>
                <c:pt idx="809">
                  <c:v>38396.94471677353</c:v>
                </c:pt>
                <c:pt idx="810">
                  <c:v>38198.37508031122</c:v>
                </c:pt>
                <c:pt idx="811">
                  <c:v>38869.98011699065</c:v>
                </c:pt>
                <c:pt idx="812">
                  <c:v>38729.81927866166</c:v>
                </c:pt>
                <c:pt idx="813">
                  <c:v>38601.32132119533</c:v>
                </c:pt>
                <c:pt idx="814">
                  <c:v>39360.52382277141</c:v>
                </c:pt>
                <c:pt idx="815">
                  <c:v>39161.95418630911</c:v>
                </c:pt>
                <c:pt idx="816">
                  <c:v>38303.49483504112</c:v>
                </c:pt>
                <c:pt idx="817">
                  <c:v>39845.21161564899</c:v>
                </c:pt>
                <c:pt idx="818">
                  <c:v>40172.24424890356</c:v>
                </c:pt>
                <c:pt idx="819">
                  <c:v>40020.40304937487</c:v>
                </c:pt>
                <c:pt idx="820">
                  <c:v>39448.11079946584</c:v>
                </c:pt>
                <c:pt idx="821">
                  <c:v>39529.8488553919</c:v>
                </c:pt>
                <c:pt idx="822">
                  <c:v>39039.31214174596</c:v>
                </c:pt>
                <c:pt idx="823">
                  <c:v>39477.29597016177</c:v>
                </c:pt>
                <c:pt idx="824">
                  <c:v>37801.28475233028</c:v>
                </c:pt>
                <c:pt idx="825">
                  <c:v>37024.56695305577</c:v>
                </c:pt>
                <c:pt idx="826">
                  <c:v>38011.52076572267</c:v>
                </c:pt>
                <c:pt idx="827">
                  <c:v>39378.03912046985</c:v>
                </c:pt>
                <c:pt idx="828">
                  <c:v>38729.81927866166</c:v>
                </c:pt>
                <c:pt idx="829">
                  <c:v>39033.48419738202</c:v>
                </c:pt>
                <c:pt idx="830">
                  <c:v>37602.70812373317</c:v>
                </c:pt>
                <c:pt idx="831">
                  <c:v>36656.65829970335</c:v>
                </c:pt>
                <c:pt idx="832">
                  <c:v>36995.38527842725</c:v>
                </c:pt>
                <c:pt idx="833">
                  <c:v>35587.96293504298</c:v>
                </c:pt>
                <c:pt idx="834">
                  <c:v>34957.27237520285</c:v>
                </c:pt>
                <c:pt idx="835">
                  <c:v>35185.02368629368</c:v>
                </c:pt>
                <c:pt idx="836">
                  <c:v>35885.80340546682</c:v>
                </c:pt>
                <c:pt idx="837">
                  <c:v>37830.4629308914</c:v>
                </c:pt>
                <c:pt idx="838">
                  <c:v>38128.29640918043</c:v>
                </c:pt>
                <c:pt idx="839">
                  <c:v>37228.97152601682</c:v>
                </c:pt>
                <c:pt idx="840">
                  <c:v>34274.00795372815</c:v>
                </c:pt>
                <c:pt idx="841">
                  <c:v>33246.20958557005</c:v>
                </c:pt>
                <c:pt idx="842">
                  <c:v>34174.74411190143</c:v>
                </c:pt>
                <c:pt idx="843">
                  <c:v>35926.70040196909</c:v>
                </c:pt>
                <c:pt idx="844">
                  <c:v>32609.65612069194</c:v>
                </c:pt>
                <c:pt idx="845">
                  <c:v>31470.87159669856</c:v>
                </c:pt>
                <c:pt idx="846">
                  <c:v>32177.51422090968</c:v>
                </c:pt>
                <c:pt idx="847">
                  <c:v>32498.6979333959</c:v>
                </c:pt>
                <c:pt idx="848">
                  <c:v>33760.10352554799</c:v>
                </c:pt>
                <c:pt idx="849">
                  <c:v>33777.62231931384</c:v>
                </c:pt>
                <c:pt idx="850">
                  <c:v>34542.65626132124</c:v>
                </c:pt>
                <c:pt idx="851">
                  <c:v>35389.41777105251</c:v>
                </c:pt>
                <c:pt idx="852">
                  <c:v>34425.84565718943</c:v>
                </c:pt>
                <c:pt idx="853">
                  <c:v>35441.98464055227</c:v>
                </c:pt>
                <c:pt idx="854">
                  <c:v>33730.89737844764</c:v>
                </c:pt>
                <c:pt idx="855">
                  <c:v>34092.98158350353</c:v>
                </c:pt>
                <c:pt idx="856">
                  <c:v>34846.30719577199</c:v>
                </c:pt>
                <c:pt idx="857">
                  <c:v>35155.83851559775</c:v>
                </c:pt>
                <c:pt idx="858">
                  <c:v>35471.19777978744</c:v>
                </c:pt>
                <c:pt idx="859">
                  <c:v>35295.99935392674</c:v>
                </c:pt>
                <c:pt idx="860">
                  <c:v>35798.20244450277</c:v>
                </c:pt>
                <c:pt idx="861">
                  <c:v>34414.16879205714</c:v>
                </c:pt>
                <c:pt idx="862">
                  <c:v>34104.66544077063</c:v>
                </c:pt>
                <c:pt idx="863">
                  <c:v>33987.86182877363</c:v>
                </c:pt>
                <c:pt idx="864">
                  <c:v>34384.98711742862</c:v>
                </c:pt>
                <c:pt idx="865">
                  <c:v>36060.9948391927</c:v>
                </c:pt>
                <c:pt idx="866">
                  <c:v>36136.93641536147</c:v>
                </c:pt>
                <c:pt idx="867">
                  <c:v>35599.6537844449</c:v>
                </c:pt>
                <c:pt idx="868">
                  <c:v>34776.24600497822</c:v>
                </c:pt>
                <c:pt idx="869">
                  <c:v>35424.45885465161</c:v>
                </c:pt>
                <c:pt idx="870">
                  <c:v>36183.63338768844</c:v>
                </c:pt>
                <c:pt idx="871">
                  <c:v>35786.53956364009</c:v>
                </c:pt>
                <c:pt idx="872">
                  <c:v>36796.80864983013</c:v>
                </c:pt>
                <c:pt idx="873">
                  <c:v>37252.32525628141</c:v>
                </c:pt>
                <c:pt idx="874">
                  <c:v>38087.42738121739</c:v>
                </c:pt>
                <c:pt idx="875">
                  <c:v>39518.18947059663</c:v>
                </c:pt>
                <c:pt idx="876">
                  <c:v>39144.43539254326</c:v>
                </c:pt>
                <c:pt idx="877">
                  <c:v>39938.66499344881</c:v>
                </c:pt>
                <c:pt idx="878">
                  <c:v>39903.62740591711</c:v>
                </c:pt>
                <c:pt idx="879">
                  <c:v>39804.34258768595</c:v>
                </c:pt>
                <c:pt idx="880">
                  <c:v>39745.95826202448</c:v>
                </c:pt>
                <c:pt idx="881">
                  <c:v>40166.41280847223</c:v>
                </c:pt>
                <c:pt idx="882">
                  <c:v>41211.7404585984</c:v>
                </c:pt>
                <c:pt idx="883">
                  <c:v>41877.47909417243</c:v>
                </c:pt>
                <c:pt idx="884">
                  <c:v>41801.5654865429</c:v>
                </c:pt>
                <c:pt idx="885">
                  <c:v>42041.00065490083</c:v>
                </c:pt>
                <c:pt idx="886">
                  <c:v>41976.76041633618</c:v>
                </c:pt>
                <c:pt idx="887">
                  <c:v>40878.86589671026</c:v>
                </c:pt>
                <c:pt idx="888">
                  <c:v>41159.17358909863</c:v>
                </c:pt>
                <c:pt idx="889">
                  <c:v>41311.02178076214</c:v>
                </c:pt>
                <c:pt idx="890">
                  <c:v>41369.40261035621</c:v>
                </c:pt>
                <c:pt idx="891">
                  <c:v>42122.7422068943</c:v>
                </c:pt>
                <c:pt idx="892">
                  <c:v>41959.24511863774</c:v>
                </c:pt>
                <c:pt idx="893">
                  <c:v>42111.09331030124</c:v>
                </c:pt>
                <c:pt idx="894">
                  <c:v>42157.7867865608</c:v>
                </c:pt>
                <c:pt idx="895">
                  <c:v>42041.00065490083</c:v>
                </c:pt>
                <c:pt idx="896">
                  <c:v>42813.14210194235</c:v>
                </c:pt>
                <c:pt idx="897">
                  <c:v>42929.97018641118</c:v>
                </c:pt>
                <c:pt idx="898">
                  <c:v>43356.3470710428</c:v>
                </c:pt>
                <c:pt idx="899">
                  <c:v>43677.60769701192</c:v>
                </c:pt>
                <c:pt idx="900">
                  <c:v>45143.62413010195</c:v>
                </c:pt>
                <c:pt idx="901">
                  <c:v>45318.85402056929</c:v>
                </c:pt>
                <c:pt idx="902">
                  <c:v>46189.14756000278</c:v>
                </c:pt>
                <c:pt idx="903">
                  <c:v>45745.25537767273</c:v>
                </c:pt>
                <c:pt idx="904">
                  <c:v>44150.70602644233</c:v>
                </c:pt>
                <c:pt idx="905">
                  <c:v>45149.48703513993</c:v>
                </c:pt>
                <c:pt idx="906">
                  <c:v>44723.09616623871</c:v>
                </c:pt>
                <c:pt idx="907">
                  <c:v>45499.93632787239</c:v>
                </c:pt>
                <c:pt idx="908">
                  <c:v>46370.19840269924</c:v>
                </c:pt>
                <c:pt idx="909">
                  <c:v>45885.43719240616</c:v>
                </c:pt>
                <c:pt idx="910">
                  <c:v>46405.24298236575</c:v>
                </c:pt>
                <c:pt idx="911">
                  <c:v>44553.73267687675</c:v>
                </c:pt>
                <c:pt idx="912">
                  <c:v>46662.2493855006</c:v>
                </c:pt>
                <c:pt idx="913">
                  <c:v>46492.85443153201</c:v>
                </c:pt>
                <c:pt idx="914">
                  <c:v>47415.71833653267</c:v>
                </c:pt>
                <c:pt idx="915">
                  <c:v>48303.5201815298</c:v>
                </c:pt>
                <c:pt idx="916">
                  <c:v>48134.13571576343</c:v>
                </c:pt>
                <c:pt idx="917">
                  <c:v>47544.20930186418</c:v>
                </c:pt>
                <c:pt idx="918">
                  <c:v>47602.6320842671</c:v>
                </c:pt>
                <c:pt idx="919">
                  <c:v>47363.14447489811</c:v>
                </c:pt>
                <c:pt idx="920">
                  <c:v>47929.70667033055</c:v>
                </c:pt>
                <c:pt idx="921">
                  <c:v>45009.30871647392</c:v>
                </c:pt>
                <c:pt idx="922">
                  <c:v>44489.47146190768</c:v>
                </c:pt>
                <c:pt idx="923">
                  <c:v>45400.63752537162</c:v>
                </c:pt>
                <c:pt idx="924">
                  <c:v>44337.59530170493</c:v>
                </c:pt>
                <c:pt idx="925">
                  <c:v>44261.67819800799</c:v>
                </c:pt>
                <c:pt idx="926">
                  <c:v>43835.30480944379</c:v>
                </c:pt>
                <c:pt idx="927">
                  <c:v>44769.82110710491</c:v>
                </c:pt>
                <c:pt idx="928">
                  <c:v>45581.69536020288</c:v>
                </c:pt>
                <c:pt idx="929">
                  <c:v>45476.55812513597</c:v>
                </c:pt>
                <c:pt idx="930">
                  <c:v>46954.29687223456</c:v>
                </c:pt>
                <c:pt idx="931">
                  <c:v>47678.55268403146</c:v>
                </c:pt>
                <c:pt idx="932">
                  <c:v>48326.88090392921</c:v>
                </c:pt>
                <c:pt idx="933">
                  <c:v>49495.053370528</c:v>
                </c:pt>
                <c:pt idx="934">
                  <c:v>50347.796651589</c:v>
                </c:pt>
                <c:pt idx="935">
                  <c:v>50347.796651589</c:v>
                </c:pt>
                <c:pt idx="936">
                  <c:v>50634.00920182421</c:v>
                </c:pt>
                <c:pt idx="937">
                  <c:v>50832.59282255614</c:v>
                </c:pt>
                <c:pt idx="938">
                  <c:v>51399.14103371896</c:v>
                </c:pt>
                <c:pt idx="939">
                  <c:v>51574.36393205148</c:v>
                </c:pt>
                <c:pt idx="940">
                  <c:v>51580.21285281984</c:v>
                </c:pt>
                <c:pt idx="941">
                  <c:v>51369.95586302303</c:v>
                </c:pt>
                <c:pt idx="942">
                  <c:v>51971.55214991976</c:v>
                </c:pt>
                <c:pt idx="943">
                  <c:v>52403.77795531973</c:v>
                </c:pt>
                <c:pt idx="944">
                  <c:v>51504.27127665107</c:v>
                </c:pt>
                <c:pt idx="945">
                  <c:v>51340.73223558564</c:v>
                </c:pt>
                <c:pt idx="946">
                  <c:v>52135.08070278297</c:v>
                </c:pt>
                <c:pt idx="947">
                  <c:v>52397.91854634916</c:v>
                </c:pt>
                <c:pt idx="948">
                  <c:v>51124.64030929009</c:v>
                </c:pt>
                <c:pt idx="949">
                  <c:v>52310.3105932503</c:v>
                </c:pt>
                <c:pt idx="950">
                  <c:v>52269.42758101765</c:v>
                </c:pt>
                <c:pt idx="951">
                  <c:v>51445.87646278738</c:v>
                </c:pt>
                <c:pt idx="952">
                  <c:v>49898.0660366928</c:v>
                </c:pt>
                <c:pt idx="953">
                  <c:v>51247.29633812285</c:v>
                </c:pt>
                <c:pt idx="954">
                  <c:v>51498.44682835454</c:v>
                </c:pt>
                <c:pt idx="955">
                  <c:v>52608.18952041559</c:v>
                </c:pt>
                <c:pt idx="956">
                  <c:v>52491.3963966208</c:v>
                </c:pt>
                <c:pt idx="957">
                  <c:v>51066.21403081976</c:v>
                </c:pt>
                <c:pt idx="958">
                  <c:v>50622.3148563549</c:v>
                </c:pt>
                <c:pt idx="959">
                  <c:v>52263.59614058631</c:v>
                </c:pt>
                <c:pt idx="960">
                  <c:v>48946.0029767266</c:v>
                </c:pt>
                <c:pt idx="961">
                  <c:v>50511.35317299145</c:v>
                </c:pt>
                <c:pt idx="962">
                  <c:v>50341.95821902285</c:v>
                </c:pt>
                <c:pt idx="963">
                  <c:v>50528.8754628247</c:v>
                </c:pt>
                <c:pt idx="964">
                  <c:v>48110.78548156624</c:v>
                </c:pt>
                <c:pt idx="965">
                  <c:v>48087.3967906276</c:v>
                </c:pt>
                <c:pt idx="966">
                  <c:v>49535.92589455843</c:v>
                </c:pt>
                <c:pt idx="967">
                  <c:v>49197.17094729529</c:v>
                </c:pt>
                <c:pt idx="968">
                  <c:v>47117.82892116517</c:v>
                </c:pt>
                <c:pt idx="969">
                  <c:v>49839.63975822246</c:v>
                </c:pt>
                <c:pt idx="970">
                  <c:v>47357.31653053417</c:v>
                </c:pt>
                <c:pt idx="971">
                  <c:v>43811.92311063995</c:v>
                </c:pt>
                <c:pt idx="972">
                  <c:v>41761.8012158798</c:v>
                </c:pt>
                <c:pt idx="973">
                  <c:v>41837.74978418339</c:v>
                </c:pt>
                <c:pt idx="974">
                  <c:v>40944.11300268751</c:v>
                </c:pt>
                <c:pt idx="975">
                  <c:v>40307.44067151764</c:v>
                </c:pt>
                <c:pt idx="976">
                  <c:v>41884.45374864516</c:v>
                </c:pt>
                <c:pt idx="977">
                  <c:v>43689.26708180719</c:v>
                </c:pt>
                <c:pt idx="978">
                  <c:v>47106.14156783065</c:v>
                </c:pt>
                <c:pt idx="979">
                  <c:v>46376.06130773723</c:v>
                </c:pt>
                <c:pt idx="980">
                  <c:v>48496.26886576298</c:v>
                </c:pt>
                <c:pt idx="981">
                  <c:v>49611.84999039019</c:v>
                </c:pt>
                <c:pt idx="982">
                  <c:v>49798.76723419203</c:v>
                </c:pt>
                <c:pt idx="983">
                  <c:v>52024.11901941952</c:v>
                </c:pt>
                <c:pt idx="984">
                  <c:v>51399.14103371896</c:v>
                </c:pt>
                <c:pt idx="985">
                  <c:v>51720.40165968808</c:v>
                </c:pt>
                <c:pt idx="986">
                  <c:v>53852.27559464391</c:v>
                </c:pt>
                <c:pt idx="987">
                  <c:v>54407.16092494407</c:v>
                </c:pt>
                <c:pt idx="988">
                  <c:v>53828.92186437933</c:v>
                </c:pt>
                <c:pt idx="989">
                  <c:v>53823.0939200154</c:v>
                </c:pt>
                <c:pt idx="990">
                  <c:v>54284.51188824611</c:v>
                </c:pt>
                <c:pt idx="991">
                  <c:v>54150.16151394403</c:v>
                </c:pt>
                <c:pt idx="992">
                  <c:v>54705.04684424417</c:v>
                </c:pt>
                <c:pt idx="993">
                  <c:v>55224.89458701262</c:v>
                </c:pt>
                <c:pt idx="994">
                  <c:v>55528.61194674406</c:v>
                </c:pt>
                <c:pt idx="995">
                  <c:v>56241.19438947606</c:v>
                </c:pt>
                <c:pt idx="996">
                  <c:v>56761.00017943566</c:v>
                </c:pt>
                <c:pt idx="997">
                  <c:v>56229.50354007415</c:v>
                </c:pt>
                <c:pt idx="998">
                  <c:v>57491.11190413573</c:v>
                </c:pt>
                <c:pt idx="999">
                  <c:v>56761.00017943566</c:v>
                </c:pt>
                <c:pt idx="1000">
                  <c:v>57514.47961866995</c:v>
                </c:pt>
                <c:pt idx="1001">
                  <c:v>57929.17963816926</c:v>
                </c:pt>
                <c:pt idx="1002">
                  <c:v>59237.54091163629</c:v>
                </c:pt>
                <c:pt idx="1003">
                  <c:v>59430.25113912801</c:v>
                </c:pt>
                <c:pt idx="1004">
                  <c:v>60645.16253086262</c:v>
                </c:pt>
                <c:pt idx="1005">
                  <c:v>61550.49016176042</c:v>
                </c:pt>
                <c:pt idx="1006">
                  <c:v>59278.41693173413</c:v>
                </c:pt>
                <c:pt idx="1007">
                  <c:v>59915.03682189294</c:v>
                </c:pt>
                <c:pt idx="1008">
                  <c:v>60458.23479885857</c:v>
                </c:pt>
                <c:pt idx="1009">
                  <c:v>60277.20143649913</c:v>
                </c:pt>
                <c:pt idx="1010">
                  <c:v>60318.06347232736</c:v>
                </c:pt>
                <c:pt idx="1011">
                  <c:v>59015.56160783091</c:v>
                </c:pt>
                <c:pt idx="1012">
                  <c:v>59587.98670830134</c:v>
                </c:pt>
                <c:pt idx="1013">
                  <c:v>56702.60536557197</c:v>
                </c:pt>
                <c:pt idx="1014">
                  <c:v>57590.41070663651</c:v>
                </c:pt>
                <c:pt idx="1015">
                  <c:v>55686.30905917592</c:v>
                </c:pt>
                <c:pt idx="1016">
                  <c:v>54015.83211604637</c:v>
                </c:pt>
                <c:pt idx="1017">
                  <c:v>51334.90778728911</c:v>
                </c:pt>
                <c:pt idx="1018">
                  <c:v>54091.77718828255</c:v>
                </c:pt>
                <c:pt idx="1019">
                  <c:v>58057.65312316375</c:v>
                </c:pt>
                <c:pt idx="1020">
                  <c:v>58705.9848391289</c:v>
                </c:pt>
                <c:pt idx="1021">
                  <c:v>59247.53966441424</c:v>
                </c:pt>
                <c:pt idx="1022">
                  <c:v>58680.89006729668</c:v>
                </c:pt>
                <c:pt idx="1023">
                  <c:v>58803.53211185982</c:v>
                </c:pt>
                <c:pt idx="1024">
                  <c:v>59995.27856096971</c:v>
                </c:pt>
                <c:pt idx="1025">
                  <c:v>60006.96941037162</c:v>
                </c:pt>
                <c:pt idx="1026">
                  <c:v>58768.49452432813</c:v>
                </c:pt>
                <c:pt idx="1027">
                  <c:v>56928.346437905</c:v>
                </c:pt>
                <c:pt idx="1028">
                  <c:v>56461.00613149042</c:v>
                </c:pt>
                <c:pt idx="1029">
                  <c:v>53919.82311297358</c:v>
                </c:pt>
                <c:pt idx="1030">
                  <c:v>51781.72617803706</c:v>
                </c:pt>
                <c:pt idx="1031">
                  <c:v>53773.76091286515</c:v>
                </c:pt>
                <c:pt idx="1032">
                  <c:v>56840.68953986246</c:v>
                </c:pt>
                <c:pt idx="1033">
                  <c:v>55689.88553613111</c:v>
                </c:pt>
                <c:pt idx="1034">
                  <c:v>53978.23191110689</c:v>
                </c:pt>
                <c:pt idx="1035">
                  <c:v>53931.48599383626</c:v>
                </c:pt>
                <c:pt idx="1036">
                  <c:v>53101.95310427624</c:v>
                </c:pt>
                <c:pt idx="1037">
                  <c:v>50993.07630070969</c:v>
                </c:pt>
                <c:pt idx="1038">
                  <c:v>52809.86716080084</c:v>
                </c:pt>
                <c:pt idx="1039">
                  <c:v>53978.23191110689</c:v>
                </c:pt>
                <c:pt idx="1040">
                  <c:v>54807.76130459951</c:v>
                </c:pt>
                <c:pt idx="1041">
                  <c:v>57857.18162603318</c:v>
                </c:pt>
                <c:pt idx="1042">
                  <c:v>58242.73143551062</c:v>
                </c:pt>
                <c:pt idx="1043">
                  <c:v>58114.21599770727</c:v>
                </c:pt>
                <c:pt idx="1044">
                  <c:v>53616.03583189405</c:v>
                </c:pt>
                <c:pt idx="1045">
                  <c:v>52693.04606846681</c:v>
                </c:pt>
                <c:pt idx="1046">
                  <c:v>54217.75448114995</c:v>
                </c:pt>
                <c:pt idx="1047">
                  <c:v>52973.44815467511</c:v>
                </c:pt>
                <c:pt idx="1048">
                  <c:v>54363.78871271914</c:v>
                </c:pt>
                <c:pt idx="1049">
                  <c:v>55847.61061710222</c:v>
                </c:pt>
                <c:pt idx="1050">
                  <c:v>55701.558905196</c:v>
                </c:pt>
                <c:pt idx="1051">
                  <c:v>57179.53538487813</c:v>
                </c:pt>
                <c:pt idx="1052">
                  <c:v>56139.68257630801</c:v>
                </c:pt>
                <c:pt idx="1053">
                  <c:v>55520.46261362328</c:v>
                </c:pt>
                <c:pt idx="1054">
                  <c:v>58178.48770087857</c:v>
                </c:pt>
                <c:pt idx="1055">
                  <c:v>58832.76622749941</c:v>
                </c:pt>
                <c:pt idx="1056">
                  <c:v>60889.05518516178</c:v>
                </c:pt>
                <c:pt idx="1057">
                  <c:v>62425.47192758387</c:v>
                </c:pt>
                <c:pt idx="1058">
                  <c:v>62594.9053382939</c:v>
                </c:pt>
                <c:pt idx="1059">
                  <c:v>62863.6200711677</c:v>
                </c:pt>
                <c:pt idx="1060">
                  <c:v>63809.99153339876</c:v>
                </c:pt>
                <c:pt idx="1061">
                  <c:v>65036.75459363592</c:v>
                </c:pt>
                <c:pt idx="1062">
                  <c:v>65293.80644564704</c:v>
                </c:pt>
                <c:pt idx="1063">
                  <c:v>65428.1463317469</c:v>
                </c:pt>
                <c:pt idx="1064">
                  <c:v>64902.38673899681</c:v>
                </c:pt>
                <c:pt idx="1065">
                  <c:v>65889.66918199976</c:v>
                </c:pt>
                <c:pt idx="1066">
                  <c:v>65019.23230380267</c:v>
                </c:pt>
                <c:pt idx="1067">
                  <c:v>66771.76894105953</c:v>
                </c:pt>
                <c:pt idx="1068">
                  <c:v>65813.70662942655</c:v>
                </c:pt>
                <c:pt idx="1069">
                  <c:v>65083.51099910876</c:v>
                </c:pt>
                <c:pt idx="1070">
                  <c:v>65369.741029681</c:v>
                </c:pt>
                <c:pt idx="1071">
                  <c:v>63120.6579389092</c:v>
                </c:pt>
                <c:pt idx="1072">
                  <c:v>63728.17656398979</c:v>
                </c:pt>
                <c:pt idx="1073">
                  <c:v>60199.74256707665</c:v>
                </c:pt>
                <c:pt idx="1074">
                  <c:v>59142.38494901029</c:v>
                </c:pt>
                <c:pt idx="1075">
                  <c:v>60275.68414324542</c:v>
                </c:pt>
                <c:pt idx="1076">
                  <c:v>59498.73210745478</c:v>
                </c:pt>
                <c:pt idx="1077">
                  <c:v>61777.03532959656</c:v>
                </c:pt>
                <c:pt idx="1078">
                  <c:v>62121.69163863913</c:v>
                </c:pt>
                <c:pt idx="1079">
                  <c:v>63909.28683983213</c:v>
                </c:pt>
                <c:pt idx="1080">
                  <c:v>64218.89157707338</c:v>
                </c:pt>
                <c:pt idx="1081">
                  <c:v>65550.83032911891</c:v>
                </c:pt>
                <c:pt idx="1082">
                  <c:v>65001.71001396941</c:v>
                </c:pt>
                <c:pt idx="1083">
                  <c:v>64341.5825665802</c:v>
                </c:pt>
                <c:pt idx="1084">
                  <c:v>59855.19813219103</c:v>
                </c:pt>
                <c:pt idx="1085">
                  <c:v>59364.4551505682</c:v>
                </c:pt>
                <c:pt idx="1086">
                  <c:v>59937.02009373481</c:v>
                </c:pt>
                <c:pt idx="1087">
                  <c:v>62092.84908254888</c:v>
                </c:pt>
                <c:pt idx="1088">
                  <c:v>60170.70423121172</c:v>
                </c:pt>
                <c:pt idx="1089">
                  <c:v>59154.13173549069</c:v>
                </c:pt>
                <c:pt idx="1090">
                  <c:v>59253.44801832848</c:v>
                </c:pt>
                <c:pt idx="1091">
                  <c:v>60678.99047907224</c:v>
                </c:pt>
                <c:pt idx="1092">
                  <c:v>60398.56392039209</c:v>
                </c:pt>
                <c:pt idx="1093">
                  <c:v>61835.79023840295</c:v>
                </c:pt>
                <c:pt idx="1094">
                  <c:v>62986.74457303272</c:v>
                </c:pt>
                <c:pt idx="1095">
                  <c:v>63740.41279990687</c:v>
                </c:pt>
                <c:pt idx="1096">
                  <c:v>63267.17812384766</c:v>
                </c:pt>
                <c:pt idx="1097">
                  <c:v>62723.83331205102</c:v>
                </c:pt>
                <c:pt idx="1098">
                  <c:v>63833.87666590889</c:v>
                </c:pt>
                <c:pt idx="1099">
                  <c:v>63611.86240142948</c:v>
                </c:pt>
                <c:pt idx="1100">
                  <c:v>60638.09348256997</c:v>
                </c:pt>
                <c:pt idx="1101">
                  <c:v>63348.95114044777</c:v>
                </c:pt>
                <c:pt idx="1102">
                  <c:v>64161.05263792707</c:v>
                </c:pt>
                <c:pt idx="1103">
                  <c:v>65200.99284818232</c:v>
                </c:pt>
                <c:pt idx="1104">
                  <c:v>65983.88120642643</c:v>
                </c:pt>
                <c:pt idx="1105">
                  <c:v>68566.20245009648</c:v>
                </c:pt>
                <c:pt idx="1106">
                  <c:v>68128.01934583859</c:v>
                </c:pt>
                <c:pt idx="1107">
                  <c:v>67684.03276968861</c:v>
                </c:pt>
                <c:pt idx="1108">
                  <c:v>66392.84417931434</c:v>
                </c:pt>
                <c:pt idx="1109">
                  <c:v>63272.99558000938</c:v>
                </c:pt>
                <c:pt idx="1110">
                  <c:v>65831.97008554963</c:v>
                </c:pt>
                <c:pt idx="1111">
                  <c:v>66065.65422302655</c:v>
                </c:pt>
                <c:pt idx="1112">
                  <c:v>62934.15672712853</c:v>
                </c:pt>
                <c:pt idx="1113">
                  <c:v>61590.3942751197</c:v>
                </c:pt>
                <c:pt idx="1114">
                  <c:v>62647.83579880377</c:v>
                </c:pt>
                <c:pt idx="1115">
                  <c:v>64943.92701190158</c:v>
                </c:pt>
                <c:pt idx="1116">
                  <c:v>64231.16976579932</c:v>
                </c:pt>
                <c:pt idx="1117">
                  <c:v>63401.52500208234</c:v>
                </c:pt>
                <c:pt idx="1118">
                  <c:v>63728.70796623534</c:v>
                </c:pt>
                <c:pt idx="1119">
                  <c:v>66550.57974848767</c:v>
                </c:pt>
                <c:pt idx="1120">
                  <c:v>66544.74830805633</c:v>
                </c:pt>
                <c:pt idx="1121">
                  <c:v>67362.66026956253</c:v>
                </c:pt>
                <c:pt idx="1122">
                  <c:v>67169.84516004866</c:v>
                </c:pt>
                <c:pt idx="1123">
                  <c:v>67280.89424509722</c:v>
                </c:pt>
                <c:pt idx="1124">
                  <c:v>68338.36373732053</c:v>
                </c:pt>
                <c:pt idx="1125">
                  <c:v>68151.39405250762</c:v>
                </c:pt>
                <c:pt idx="1126">
                  <c:v>65791.08707331699</c:v>
                </c:pt>
                <c:pt idx="1127">
                  <c:v>68957.62914888152</c:v>
                </c:pt>
                <c:pt idx="1128">
                  <c:v>68449.35688529062</c:v>
                </c:pt>
                <c:pt idx="1129">
                  <c:v>67292.56411809471</c:v>
                </c:pt>
                <c:pt idx="1130">
                  <c:v>67882.65135109458</c:v>
                </c:pt>
                <c:pt idx="1131">
                  <c:v>67263.35097885954</c:v>
                </c:pt>
                <c:pt idx="1132">
                  <c:v>67853.4312197246</c:v>
                </c:pt>
                <c:pt idx="1133">
                  <c:v>66375.30091307666</c:v>
                </c:pt>
                <c:pt idx="1134">
                  <c:v>65872.8600899171</c:v>
                </c:pt>
                <c:pt idx="1135">
                  <c:v>63857.22340403868</c:v>
                </c:pt>
                <c:pt idx="1136">
                  <c:v>63541.74527355722</c:v>
                </c:pt>
                <c:pt idx="1137">
                  <c:v>66059.8157904604</c:v>
                </c:pt>
                <c:pt idx="1138">
                  <c:v>66422.06431068432</c:v>
                </c:pt>
                <c:pt idx="1139">
                  <c:v>64733.58961255445</c:v>
                </c:pt>
                <c:pt idx="1140">
                  <c:v>63839.71509847505</c:v>
                </c:pt>
                <c:pt idx="1141">
                  <c:v>64815.3905976938</c:v>
                </c:pt>
                <c:pt idx="1142">
                  <c:v>65358.75638589487</c:v>
                </c:pt>
                <c:pt idx="1143">
                  <c:v>68122.20188967687</c:v>
                </c:pt>
                <c:pt idx="1144">
                  <c:v>67082.2407030172</c:v>
                </c:pt>
                <c:pt idx="1145">
                  <c:v>68700.5772968704</c:v>
                </c:pt>
                <c:pt idx="1146">
                  <c:v>68869.98973117601</c:v>
                </c:pt>
                <c:pt idx="1147">
                  <c:v>67812.54121535714</c:v>
                </c:pt>
                <c:pt idx="1148">
                  <c:v>67368.53366280273</c:v>
                </c:pt>
                <c:pt idx="1149">
                  <c:v>66118.24206893073</c:v>
                </c:pt>
                <c:pt idx="1150">
                  <c:v>61444.36353961791</c:v>
                </c:pt>
                <c:pt idx="1151">
                  <c:v>62145.43692845306</c:v>
                </c:pt>
                <c:pt idx="1152">
                  <c:v>63419.06127618522</c:v>
                </c:pt>
                <c:pt idx="1153">
                  <c:v>63658.59083836308</c:v>
                </c:pt>
                <c:pt idx="1154">
                  <c:v>63121.09145126739</c:v>
                </c:pt>
                <c:pt idx="1155">
                  <c:v>63442.44996712385</c:v>
                </c:pt>
                <c:pt idx="1156">
                  <c:v>60264.17508934856</c:v>
                </c:pt>
                <c:pt idx="1157">
                  <c:v>60088.89625393756</c:v>
                </c:pt>
                <c:pt idx="1158">
                  <c:v>62881.56188908953</c:v>
                </c:pt>
                <c:pt idx="1159">
                  <c:v>66094.86736226172</c:v>
                </c:pt>
                <c:pt idx="1160">
                  <c:v>67421.10053230249</c:v>
                </c:pt>
                <c:pt idx="1161">
                  <c:v>67742.43107961971</c:v>
                </c:pt>
                <c:pt idx="1162">
                  <c:v>70389.03101859584</c:v>
                </c:pt>
                <c:pt idx="1163">
                  <c:v>73608.18191646898</c:v>
                </c:pt>
                <c:pt idx="1164">
                  <c:v>74431.96727121538</c:v>
                </c:pt>
                <c:pt idx="1165">
                  <c:v>74227.46131229959</c:v>
                </c:pt>
                <c:pt idx="1166">
                  <c:v>71791.19877267057</c:v>
                </c:pt>
                <c:pt idx="1167">
                  <c:v>70932.36883825768</c:v>
                </c:pt>
                <c:pt idx="1168">
                  <c:v>68916.74613664886</c:v>
                </c:pt>
                <c:pt idx="1169">
                  <c:v>67146.51240618849</c:v>
                </c:pt>
                <c:pt idx="1170">
                  <c:v>68916.74613664886</c:v>
                </c:pt>
                <c:pt idx="1171">
                  <c:v>69687.95063762588</c:v>
                </c:pt>
                <c:pt idx="1172">
                  <c:v>70657.77372000887</c:v>
                </c:pt>
                <c:pt idx="1173">
                  <c:v>70441.59788809561</c:v>
                </c:pt>
                <c:pt idx="1174">
                  <c:v>69793.10535302984</c:v>
                </c:pt>
                <c:pt idx="1175">
                  <c:v>69343.23839150483</c:v>
                </c:pt>
                <c:pt idx="1176">
                  <c:v>70967.43439432861</c:v>
                </c:pt>
                <c:pt idx="1177">
                  <c:v>67561.32080377736</c:v>
                </c:pt>
                <c:pt idx="1178">
                  <c:v>67292.56411809471</c:v>
                </c:pt>
                <c:pt idx="1179">
                  <c:v>69565.25265598427</c:v>
                </c:pt>
                <c:pt idx="1180">
                  <c:v>66912.83526084639</c:v>
                </c:pt>
                <c:pt idx="1181">
                  <c:v>67502.88753317221</c:v>
                </c:pt>
                <c:pt idx="1182">
                  <c:v>67199.10724422749</c:v>
                </c:pt>
                <c:pt idx="1183">
                  <c:v>67561.32080377736</c:v>
                </c:pt>
                <c:pt idx="1184">
                  <c:v>69220.54040986321</c:v>
                </c:pt>
                <c:pt idx="1185">
                  <c:v>68116.33548857148</c:v>
                </c:pt>
                <c:pt idx="1186">
                  <c:v>66836.84473973395</c:v>
                </c:pt>
                <c:pt idx="1187">
                  <c:v>61333.31445456934</c:v>
                </c:pt>
                <c:pt idx="1188">
                  <c:v>53703.18580016286</c:v>
                </c:pt>
                <c:pt idx="1189">
                  <c:v>47340.82558058536</c:v>
                </c:pt>
                <c:pt idx="1190">
                  <c:v>46715.67978364936</c:v>
                </c:pt>
                <c:pt idx="1191">
                  <c:v>53457.79682901442</c:v>
                </c:pt>
                <c:pt idx="1192">
                  <c:v>57635.10093627307</c:v>
                </c:pt>
                <c:pt idx="1193">
                  <c:v>57588.37249933946</c:v>
                </c:pt>
                <c:pt idx="1194">
                  <c:v>55450.06230429123</c:v>
                </c:pt>
                <c:pt idx="1195">
                  <c:v>50419.76669518583</c:v>
                </c:pt>
                <c:pt idx="1196">
                  <c:v>54521.13272234311</c:v>
                </c:pt>
                <c:pt idx="1197">
                  <c:v>53621.38481502351</c:v>
                </c:pt>
                <c:pt idx="1198">
                  <c:v>51827.77987396153</c:v>
                </c:pt>
                <c:pt idx="1199">
                  <c:v>56227.101741767</c:v>
                </c:pt>
                <c:pt idx="1200">
                  <c:v>54269.88084615669</c:v>
                </c:pt>
                <c:pt idx="1201">
                  <c:v>56005.07349301796</c:v>
                </c:pt>
                <c:pt idx="1202">
                  <c:v>56910.64934470149</c:v>
                </c:pt>
                <c:pt idx="1203">
                  <c:v>56402.37008897579</c:v>
                </c:pt>
                <c:pt idx="1204">
                  <c:v>58371.23638511176</c:v>
                </c:pt>
                <c:pt idx="1205">
                  <c:v>59346.92586860013</c:v>
                </c:pt>
                <c:pt idx="1206">
                  <c:v>59510.49287820479</c:v>
                </c:pt>
                <c:pt idx="1207">
                  <c:v>56992.44683377344</c:v>
                </c:pt>
                <c:pt idx="1208">
                  <c:v>57477.34788676273</c:v>
                </c:pt>
                <c:pt idx="1209">
                  <c:v>54941.77605643072</c:v>
                </c:pt>
                <c:pt idx="1210">
                  <c:v>55029.41197806882</c:v>
                </c:pt>
                <c:pt idx="1211">
                  <c:v>54392.57533173091</c:v>
                </c:pt>
                <c:pt idx="1212">
                  <c:v>53072.20506672813</c:v>
                </c:pt>
                <c:pt idx="1213">
                  <c:v>48497.61834778127</c:v>
                </c:pt>
                <c:pt idx="1214">
                  <c:v>47779.00518877585</c:v>
                </c:pt>
                <c:pt idx="1215">
                  <c:v>50939.72281604384</c:v>
                </c:pt>
                <c:pt idx="1216">
                  <c:v>51652.50803068533</c:v>
                </c:pt>
                <c:pt idx="1217">
                  <c:v>54334.15604539539</c:v>
                </c:pt>
                <c:pt idx="1218">
                  <c:v>56811.31208545927</c:v>
                </c:pt>
                <c:pt idx="1219">
                  <c:v>55999.24554865403</c:v>
                </c:pt>
                <c:pt idx="1220">
                  <c:v>56898.95849529959</c:v>
                </c:pt>
                <c:pt idx="1221">
                  <c:v>57594.21792404041</c:v>
                </c:pt>
                <c:pt idx="1222">
                  <c:v>58295.30180107779</c:v>
                </c:pt>
                <c:pt idx="1223">
                  <c:v>58786.05177483543</c:v>
                </c:pt>
                <c:pt idx="1224">
                  <c:v>57635.10093627307</c:v>
                </c:pt>
                <c:pt idx="1225">
                  <c:v>57389.71546119203</c:v>
                </c:pt>
                <c:pt idx="1226">
                  <c:v>60194.06495361112</c:v>
                </c:pt>
                <c:pt idx="1227">
                  <c:v>60941.88775578431</c:v>
                </c:pt>
                <c:pt idx="1228">
                  <c:v>62034.41581194374</c:v>
                </c:pt>
                <c:pt idx="1229">
                  <c:v>61006.17344322522</c:v>
                </c:pt>
                <c:pt idx="1230">
                  <c:v>60024.66650357512</c:v>
                </c:pt>
                <c:pt idx="1231">
                  <c:v>63582.65625432911</c:v>
                </c:pt>
                <c:pt idx="1232">
                  <c:v>68869.98973117601</c:v>
                </c:pt>
                <c:pt idx="1233">
                  <c:v>69074.4956900918</c:v>
                </c:pt>
                <c:pt idx="1234">
                  <c:v>69524.3696437516</c:v>
                </c:pt>
                <c:pt idx="1235">
                  <c:v>71136.86780503865</c:v>
                </c:pt>
                <c:pt idx="1236">
                  <c:v>70873.94955192215</c:v>
                </c:pt>
                <c:pt idx="1237">
                  <c:v>69904.09850099991</c:v>
                </c:pt>
                <c:pt idx="1238">
                  <c:v>72287.80116326398</c:v>
                </c:pt>
                <c:pt idx="1239">
                  <c:v>72977.21866337127</c:v>
                </c:pt>
                <c:pt idx="1240">
                  <c:v>73006.39684193239</c:v>
                </c:pt>
                <c:pt idx="1241">
                  <c:v>72363.76371583719</c:v>
                </c:pt>
                <c:pt idx="1242">
                  <c:v>72603.27929374544</c:v>
                </c:pt>
                <c:pt idx="1243">
                  <c:v>70266.34002908903</c:v>
                </c:pt>
                <c:pt idx="1244">
                  <c:v>69769.75162276524</c:v>
                </c:pt>
                <c:pt idx="1245">
                  <c:v>69460.0909484455</c:v>
                </c:pt>
                <c:pt idx="1246">
                  <c:v>67444.45426256707</c:v>
                </c:pt>
                <c:pt idx="1247">
                  <c:v>63477.49454679036</c:v>
                </c:pt>
                <c:pt idx="1248">
                  <c:v>66124.0944857665</c:v>
                </c:pt>
                <c:pt idx="1249">
                  <c:v>66351.95417494688</c:v>
                </c:pt>
                <c:pt idx="1250">
                  <c:v>70155.32590471451</c:v>
                </c:pt>
                <c:pt idx="1251">
                  <c:v>70260.50159652288</c:v>
                </c:pt>
                <c:pt idx="1252">
                  <c:v>71656.82392589666</c:v>
                </c:pt>
                <c:pt idx="1253">
                  <c:v>71078.4275422987</c:v>
                </c:pt>
                <c:pt idx="1254">
                  <c:v>70856.4272620889</c:v>
                </c:pt>
                <c:pt idx="1255">
                  <c:v>71014.16283126222</c:v>
                </c:pt>
                <c:pt idx="1256">
                  <c:v>71271.22167540815</c:v>
                </c:pt>
                <c:pt idx="1257">
                  <c:v>70821.3896745572</c:v>
                </c:pt>
                <c:pt idx="1258">
                  <c:v>72924.63081746708</c:v>
                </c:pt>
                <c:pt idx="1259">
                  <c:v>71598.39764742633</c:v>
                </c:pt>
                <c:pt idx="1260">
                  <c:v>67946.90906999625</c:v>
                </c:pt>
                <c:pt idx="1261">
                  <c:v>72614.97713528217</c:v>
                </c:pt>
                <c:pt idx="1262">
                  <c:v>71726.9410537689</c:v>
                </c:pt>
                <c:pt idx="1263">
                  <c:v>71732.77948633506</c:v>
                </c:pt>
                <c:pt idx="1264">
                  <c:v>68390.91662255066</c:v>
                </c:pt>
                <c:pt idx="1265">
                  <c:v>69360.74669706848</c:v>
                </c:pt>
                <c:pt idx="1266">
                  <c:v>64605.07417475111</c:v>
                </c:pt>
                <c:pt idx="1267">
                  <c:v>66053.98435002907</c:v>
                </c:pt>
                <c:pt idx="1268">
                  <c:v>67175.71855328885</c:v>
                </c:pt>
                <c:pt idx="1269">
                  <c:v>70143.64204744741</c:v>
                </c:pt>
                <c:pt idx="1270">
                  <c:v>67222.45398235727</c:v>
                </c:pt>
                <c:pt idx="1271">
                  <c:v>63530.08938482936</c:v>
                </c:pt>
                <c:pt idx="1272">
                  <c:v>65417.15469582596</c:v>
                </c:pt>
                <c:pt idx="1273">
                  <c:v>66655.73446389161</c:v>
                </c:pt>
                <c:pt idx="1274">
                  <c:v>68180.61418387758</c:v>
                </c:pt>
                <c:pt idx="1275">
                  <c:v>68040.38692026791</c:v>
                </c:pt>
                <c:pt idx="1276">
                  <c:v>68022.85064616502</c:v>
                </c:pt>
                <c:pt idx="1277">
                  <c:v>71125.16297136711</c:v>
                </c:pt>
                <c:pt idx="1278">
                  <c:v>69308.1798275687</c:v>
                </c:pt>
                <c:pt idx="1279">
                  <c:v>66737.54943330058</c:v>
                </c:pt>
                <c:pt idx="1280">
                  <c:v>62659.56160887973</c:v>
                </c:pt>
                <c:pt idx="1281">
                  <c:v>62098.68052298022</c:v>
                </c:pt>
                <c:pt idx="1282">
                  <c:v>60433.61549219341</c:v>
                </c:pt>
                <c:pt idx="1283">
                  <c:v>54684.70672408258</c:v>
                </c:pt>
                <c:pt idx="1284">
                  <c:v>53393.52162977573</c:v>
                </c:pt>
                <c:pt idx="1285">
                  <c:v>53860.92486540359</c:v>
                </c:pt>
                <c:pt idx="1286">
                  <c:v>55677.91500133681</c:v>
                </c:pt>
                <c:pt idx="1287">
                  <c:v>49853.04368065277</c:v>
                </c:pt>
                <c:pt idx="1288">
                  <c:v>53078.04349929428</c:v>
                </c:pt>
                <c:pt idx="1289">
                  <c:v>48199.65551499826</c:v>
                </c:pt>
                <c:pt idx="1290">
                  <c:v>48404.14748964443</c:v>
                </c:pt>
                <c:pt idx="1291">
                  <c:v>47965.96788145394</c:v>
                </c:pt>
                <c:pt idx="1292">
                  <c:v>48141.24671686495</c:v>
                </c:pt>
                <c:pt idx="1293">
                  <c:v>52289.316708484</c:v>
                </c:pt>
                <c:pt idx="1294">
                  <c:v>49934.84466579212</c:v>
                </c:pt>
                <c:pt idx="1295">
                  <c:v>51360.38363046847</c:v>
                </c:pt>
                <c:pt idx="1296">
                  <c:v>47539.45465019355</c:v>
                </c:pt>
                <c:pt idx="1297">
                  <c:v>49414.8675685297</c:v>
                </c:pt>
                <c:pt idx="1298">
                  <c:v>52634.02545853765</c:v>
                </c:pt>
                <c:pt idx="1299">
                  <c:v>52931.99528345546</c:v>
                </c:pt>
                <c:pt idx="1300">
                  <c:v>49572.60663377042</c:v>
                </c:pt>
                <c:pt idx="1301">
                  <c:v>48871.51926066565</c:v>
                </c:pt>
                <c:pt idx="1302">
                  <c:v>48783.88683509496</c:v>
                </c:pt>
                <c:pt idx="1303">
                  <c:v>43765.28906752628</c:v>
                </c:pt>
                <c:pt idx="1304">
                  <c:v>41767.19215181812</c:v>
                </c:pt>
                <c:pt idx="1305">
                  <c:v>41282.26662635701</c:v>
                </c:pt>
                <c:pt idx="1306">
                  <c:v>41773.02009618206</c:v>
                </c:pt>
                <c:pt idx="1307">
                  <c:v>41673.71779761388</c:v>
                </c:pt>
                <c:pt idx="1308">
                  <c:v>43449.79695277521</c:v>
                </c:pt>
                <c:pt idx="1309">
                  <c:v>46341.78236683238</c:v>
                </c:pt>
                <c:pt idx="1310">
                  <c:v>49543.41447093969</c:v>
                </c:pt>
                <c:pt idx="1311">
                  <c:v>47860.80267784779</c:v>
                </c:pt>
                <c:pt idx="1312">
                  <c:v>48357.4050684412</c:v>
                </c:pt>
                <c:pt idx="1313">
                  <c:v>50641.76697539564</c:v>
                </c:pt>
                <c:pt idx="1314">
                  <c:v>48117.85452985891</c:v>
                </c:pt>
                <c:pt idx="1315">
                  <c:v>49549.25290350583</c:v>
                </c:pt>
                <c:pt idx="1316">
                  <c:v>50916.36558971184</c:v>
                </c:pt>
                <c:pt idx="1317">
                  <c:v>50799.51303277117</c:v>
                </c:pt>
                <c:pt idx="1318">
                  <c:v>49455.78204536899</c:v>
                </c:pt>
                <c:pt idx="1319">
                  <c:v>54188.10433348917</c:v>
                </c:pt>
                <c:pt idx="1320">
                  <c:v>54246.5236198247</c:v>
                </c:pt>
                <c:pt idx="1321">
                  <c:v>53942.73284267775</c:v>
                </c:pt>
                <c:pt idx="1322">
                  <c:v>54036.19670867978</c:v>
                </c:pt>
                <c:pt idx="1323">
                  <c:v>53031.31506236067</c:v>
                </c:pt>
                <c:pt idx="1324">
                  <c:v>51629.14730828593</c:v>
                </c:pt>
                <c:pt idx="1325">
                  <c:v>52616.51016083921</c:v>
                </c:pt>
                <c:pt idx="1326">
                  <c:v>52417.86710696139</c:v>
                </c:pt>
                <c:pt idx="1327">
                  <c:v>55134.57718167498</c:v>
                </c:pt>
                <c:pt idx="1328">
                  <c:v>55455.89374472258</c:v>
                </c:pt>
                <c:pt idx="1329">
                  <c:v>55420.84916505608</c:v>
                </c:pt>
                <c:pt idx="1330">
                  <c:v>56834.71476066753</c:v>
                </c:pt>
                <c:pt idx="1331">
                  <c:v>56671.0988061192</c:v>
                </c:pt>
                <c:pt idx="1332">
                  <c:v>56998.29225847441</c:v>
                </c:pt>
                <c:pt idx="1333">
                  <c:v>57676.01191704497</c:v>
                </c:pt>
                <c:pt idx="1334">
                  <c:v>58190.13659747162</c:v>
                </c:pt>
                <c:pt idx="1335">
                  <c:v>56805.48763716274</c:v>
                </c:pt>
                <c:pt idx="1336">
                  <c:v>56787.95835519468</c:v>
                </c:pt>
                <c:pt idx="1337">
                  <c:v>56583.46987661591</c:v>
                </c:pt>
                <c:pt idx="1338">
                  <c:v>59288.52056653422</c:v>
                </c:pt>
                <c:pt idx="1339">
                  <c:v>60176.52867950825</c:v>
                </c:pt>
                <c:pt idx="1340">
                  <c:v>59825.99897722548</c:v>
                </c:pt>
                <c:pt idx="1341">
                  <c:v>61818.23298789565</c:v>
                </c:pt>
                <c:pt idx="1342">
                  <c:v>61052.89488802402</c:v>
                </c:pt>
                <c:pt idx="1343">
                  <c:v>59411.20456390623</c:v>
                </c:pt>
                <c:pt idx="1344">
                  <c:v>62256.43706855797</c:v>
                </c:pt>
                <c:pt idx="1345">
                  <c:v>59568.94013307956</c:v>
                </c:pt>
                <c:pt idx="1346">
                  <c:v>59428.72685373948</c:v>
                </c:pt>
                <c:pt idx="1347">
                  <c:v>58791.89020740157</c:v>
                </c:pt>
                <c:pt idx="1348">
                  <c:v>60164.86579864557</c:v>
                </c:pt>
                <c:pt idx="1349">
                  <c:v>62513.4959127039</c:v>
                </c:pt>
                <c:pt idx="1350">
                  <c:v>62554.38591707135</c:v>
                </c:pt>
                <c:pt idx="1351">
                  <c:v>62075.32679271563</c:v>
                </c:pt>
                <c:pt idx="1352">
                  <c:v>62992.56902132925</c:v>
                </c:pt>
                <c:pt idx="1353">
                  <c:v>61905.87939773597</c:v>
                </c:pt>
                <c:pt idx="1354">
                  <c:v>62057.80450288238</c:v>
                </c:pt>
                <c:pt idx="1355">
                  <c:v>62075.32679271563</c:v>
                </c:pt>
                <c:pt idx="1356">
                  <c:v>59265.13187559559</c:v>
                </c:pt>
                <c:pt idx="1357">
                  <c:v>59218.40343866198</c:v>
                </c:pt>
                <c:pt idx="1358">
                  <c:v>58406.28446084567</c:v>
                </c:pt>
                <c:pt idx="1359">
                  <c:v>57004.12020283833</c:v>
                </c:pt>
                <c:pt idx="1360">
                  <c:v>54982.66256473078</c:v>
                </c:pt>
                <c:pt idx="1361">
                  <c:v>54106.31383655203</c:v>
                </c:pt>
                <c:pt idx="1362">
                  <c:v>55537.70871413155</c:v>
                </c:pt>
                <c:pt idx="1363">
                  <c:v>54059.56092714659</c:v>
                </c:pt>
                <c:pt idx="1364">
                  <c:v>52990.40757765618</c:v>
                </c:pt>
                <c:pt idx="1365">
                  <c:v>52961.21891089284</c:v>
                </c:pt>
                <c:pt idx="1366">
                  <c:v>53726.53953042746</c:v>
                </c:pt>
                <c:pt idx="1367">
                  <c:v>54199.77770255406</c:v>
                </c:pt>
                <c:pt idx="1368">
                  <c:v>56472.46973651101</c:v>
                </c:pt>
                <c:pt idx="1369">
                  <c:v>54930.0852070288</c:v>
                </c:pt>
                <c:pt idx="1370">
                  <c:v>54158.88769818661</c:v>
                </c:pt>
                <c:pt idx="1371">
                  <c:v>53504.55323448728</c:v>
                </c:pt>
                <c:pt idx="1372">
                  <c:v>55566.89738089489</c:v>
                </c:pt>
                <c:pt idx="1373">
                  <c:v>53434.43960268243</c:v>
                </c:pt>
                <c:pt idx="1374">
                  <c:v>54042.03514124593</c:v>
                </c:pt>
                <c:pt idx="1375">
                  <c:v>53189.0611197362</c:v>
                </c:pt>
                <c:pt idx="1376">
                  <c:v>54965.13328276272</c:v>
                </c:pt>
                <c:pt idx="1377">
                  <c:v>54696.4010695519</c:v>
                </c:pt>
                <c:pt idx="1378">
                  <c:v>58044.0743973632</c:v>
                </c:pt>
                <c:pt idx="1379">
                  <c:v>59294.34501483075</c:v>
                </c:pt>
                <c:pt idx="1380">
                  <c:v>59790.94041328935</c:v>
                </c:pt>
                <c:pt idx="1381">
                  <c:v>60690.67433633934</c:v>
                </c:pt>
                <c:pt idx="1382">
                  <c:v>61052.89488802402</c:v>
                </c:pt>
                <c:pt idx="1383">
                  <c:v>61076.27658682784</c:v>
                </c:pt>
                <c:pt idx="1384">
                  <c:v>61420.96086440966</c:v>
                </c:pt>
                <c:pt idx="1385">
                  <c:v>60579.65321983</c:v>
                </c:pt>
                <c:pt idx="1386">
                  <c:v>61228.16673130021</c:v>
                </c:pt>
                <c:pt idx="1387">
                  <c:v>60795.86401241733</c:v>
                </c:pt>
                <c:pt idx="1388">
                  <c:v>61064.58573742594</c:v>
                </c:pt>
                <c:pt idx="1389">
                  <c:v>60795.86401241733</c:v>
                </c:pt>
                <c:pt idx="1390">
                  <c:v>58751.00020303411</c:v>
                </c:pt>
                <c:pt idx="1391">
                  <c:v>57243.66374928582</c:v>
                </c:pt>
                <c:pt idx="1392">
                  <c:v>57272.8873767232</c:v>
                </c:pt>
                <c:pt idx="1393">
                  <c:v>56758.73822382471</c:v>
                </c:pt>
                <c:pt idx="1394">
                  <c:v>57167.72566918444</c:v>
                </c:pt>
                <c:pt idx="1395">
                  <c:v>55210.51875784375</c:v>
                </c:pt>
                <c:pt idx="1396">
                  <c:v>56203.73752330019</c:v>
                </c:pt>
                <c:pt idx="1397">
                  <c:v>56764.60462493009</c:v>
                </c:pt>
                <c:pt idx="1398">
                  <c:v>56396.52816034224</c:v>
                </c:pt>
                <c:pt idx="1399">
                  <c:v>58774.36092543351</c:v>
                </c:pt>
                <c:pt idx="1400">
                  <c:v>51576.55946238175</c:v>
                </c:pt>
                <c:pt idx="1401">
                  <c:v>48573.55992395004</c:v>
                </c:pt>
                <c:pt idx="1402">
                  <c:v>51617.45296281661</c:v>
                </c:pt>
                <c:pt idx="1403">
                  <c:v>54299.11146572888</c:v>
                </c:pt>
                <c:pt idx="1404">
                  <c:v>56273.84416297023</c:v>
                </c:pt>
                <c:pt idx="1405">
                  <c:v>57045.03817574504</c:v>
                </c:pt>
                <c:pt idx="1406">
                  <c:v>56034.28663225313</c:v>
                </c:pt>
                <c:pt idx="1407">
                  <c:v>57354.65689725591</c:v>
                </c:pt>
                <c:pt idx="1408">
                  <c:v>57897.99471691774</c:v>
                </c:pt>
                <c:pt idx="1409">
                  <c:v>60573.81478726386</c:v>
                </c:pt>
                <c:pt idx="1410">
                  <c:v>61607.93754135739</c:v>
                </c:pt>
                <c:pt idx="1411">
                  <c:v>62577.76062374038</c:v>
                </c:pt>
                <c:pt idx="1412">
                  <c:v>62139.56353521287</c:v>
                </c:pt>
                <c:pt idx="1413">
                  <c:v>63401.52500208234</c:v>
                </c:pt>
                <c:pt idx="1414">
                  <c:v>63045.16385936824</c:v>
                </c:pt>
                <c:pt idx="1415">
                  <c:v>64301.25892513232</c:v>
                </c:pt>
                <c:pt idx="1416">
                  <c:v>63635.23710809849</c:v>
                </c:pt>
                <c:pt idx="1417">
                  <c:v>65814.44779571639</c:v>
                </c:pt>
                <c:pt idx="1418">
                  <c:v>65423.01410479654</c:v>
                </c:pt>
                <c:pt idx="1419">
                  <c:v>66182.51377210203</c:v>
                </c:pt>
                <c:pt idx="1420">
                  <c:v>66240.92606630274</c:v>
                </c:pt>
                <c:pt idx="1421">
                  <c:v>66462.95431505179</c:v>
                </c:pt>
                <c:pt idx="1422">
                  <c:v>67759.95336945295</c:v>
                </c:pt>
                <c:pt idx="1423">
                  <c:v>68496.09930649385</c:v>
                </c:pt>
                <c:pt idx="1424">
                  <c:v>68945.98025228846</c:v>
                </c:pt>
                <c:pt idx="1425">
                  <c:v>70026.77550623711</c:v>
                </c:pt>
                <c:pt idx="1426">
                  <c:v>68449.35688529062</c:v>
                </c:pt>
                <c:pt idx="1427">
                  <c:v>69097.8494203564</c:v>
                </c:pt>
                <c:pt idx="1428">
                  <c:v>69717.16377686105</c:v>
                </c:pt>
                <c:pt idx="1429">
                  <c:v>71732.77948633506</c:v>
                </c:pt>
                <c:pt idx="1430">
                  <c:v>71504.93378142429</c:v>
                </c:pt>
                <c:pt idx="1431">
                  <c:v>71978.16845748349</c:v>
                </c:pt>
                <c:pt idx="1432">
                  <c:v>71423.13279628495</c:v>
                </c:pt>
                <c:pt idx="1433">
                  <c:v>72346.24841813874</c:v>
                </c:pt>
                <c:pt idx="1434">
                  <c:v>72480.60928064305</c:v>
                </c:pt>
                <c:pt idx="1435">
                  <c:v>73392.00608455572</c:v>
                </c:pt>
                <c:pt idx="1436">
                  <c:v>72235.2203094946</c:v>
                </c:pt>
                <c:pt idx="1437">
                  <c:v>72574.09412304951</c:v>
                </c:pt>
                <c:pt idx="1438">
                  <c:v>72644.19027451733</c:v>
                </c:pt>
                <c:pt idx="1439">
                  <c:v>72544.87399167953</c:v>
                </c:pt>
                <c:pt idx="1440">
                  <c:v>72614.97713528217</c:v>
                </c:pt>
                <c:pt idx="1441">
                  <c:v>73047.32180697389</c:v>
                </c:pt>
                <c:pt idx="1442">
                  <c:v>71639.28765179378</c:v>
                </c:pt>
                <c:pt idx="1443">
                  <c:v>71300.4208303737</c:v>
                </c:pt>
                <c:pt idx="1444">
                  <c:v>71645.14706076436</c:v>
                </c:pt>
                <c:pt idx="1445">
                  <c:v>71843.77962643995</c:v>
                </c:pt>
                <c:pt idx="1446">
                  <c:v>71195.27310710456</c:v>
                </c:pt>
                <c:pt idx="1447">
                  <c:v>71008.31041442645</c:v>
                </c:pt>
                <c:pt idx="1448">
                  <c:v>71323.80952131233</c:v>
                </c:pt>
                <c:pt idx="1449">
                  <c:v>72159.27174119103</c:v>
                </c:pt>
                <c:pt idx="1450">
                  <c:v>73497.17478422927</c:v>
                </c:pt>
                <c:pt idx="1451">
                  <c:v>73631.53564673358</c:v>
                </c:pt>
                <c:pt idx="1452">
                  <c:v>72369.59515626852</c:v>
                </c:pt>
                <c:pt idx="1453">
                  <c:v>66883.60114520681</c:v>
                </c:pt>
                <c:pt idx="1454">
                  <c:v>70313.08245029225</c:v>
                </c:pt>
                <c:pt idx="1455">
                  <c:v>68653.84186780198</c:v>
                </c:pt>
                <c:pt idx="1456">
                  <c:v>69536.02553247947</c:v>
                </c:pt>
                <c:pt idx="1457">
                  <c:v>72761.03583932319</c:v>
                </c:pt>
                <c:pt idx="1458">
                  <c:v>72679.24883845345</c:v>
                </c:pt>
                <c:pt idx="1459">
                  <c:v>71726.9410537689</c:v>
                </c:pt>
                <c:pt idx="1460">
                  <c:v>72124.22716152453</c:v>
                </c:pt>
                <c:pt idx="1461">
                  <c:v>74221.63686400307</c:v>
                </c:pt>
                <c:pt idx="1462">
                  <c:v>75956.83300693173</c:v>
                </c:pt>
                <c:pt idx="1463">
                  <c:v>74589.72381679314</c:v>
                </c:pt>
                <c:pt idx="1464">
                  <c:v>72737.65414051936</c:v>
                </c:pt>
                <c:pt idx="1465">
                  <c:v>74800.03324760102</c:v>
                </c:pt>
                <c:pt idx="1466">
                  <c:v>75208.98922835413</c:v>
                </c:pt>
                <c:pt idx="1467">
                  <c:v>73614.02734116995</c:v>
                </c:pt>
                <c:pt idx="1468">
                  <c:v>75127.18125107995</c:v>
                </c:pt>
                <c:pt idx="1469">
                  <c:v>74957.78979317877</c:v>
                </c:pt>
                <c:pt idx="1470">
                  <c:v>74531.26956978356</c:v>
                </c:pt>
                <c:pt idx="1471">
                  <c:v>75308.31250332673</c:v>
                </c:pt>
                <c:pt idx="1472">
                  <c:v>75191.46693852087</c:v>
                </c:pt>
                <c:pt idx="1473">
                  <c:v>74700.6959883588</c:v>
                </c:pt>
                <c:pt idx="1474">
                  <c:v>76038.59903139704</c:v>
                </c:pt>
                <c:pt idx="1475">
                  <c:v>72895.41068609711</c:v>
                </c:pt>
                <c:pt idx="1476">
                  <c:v>72743.4925730855</c:v>
                </c:pt>
                <c:pt idx="1477">
                  <c:v>71890.52204764319</c:v>
                </c:pt>
                <c:pt idx="1478">
                  <c:v>72054.11702578708</c:v>
                </c:pt>
                <c:pt idx="1479">
                  <c:v>71557.52162732848</c:v>
                </c:pt>
                <c:pt idx="1480">
                  <c:v>73392.00608455572</c:v>
                </c:pt>
                <c:pt idx="1481">
                  <c:v>73421.22621592569</c:v>
                </c:pt>
                <c:pt idx="1482">
                  <c:v>73111.57253374076</c:v>
                </c:pt>
                <c:pt idx="1483">
                  <c:v>73906.15174138681</c:v>
                </c:pt>
                <c:pt idx="1484">
                  <c:v>76599.46613302693</c:v>
                </c:pt>
                <c:pt idx="1485">
                  <c:v>75834.14201742492</c:v>
                </c:pt>
                <c:pt idx="1486">
                  <c:v>74379.39340958081</c:v>
                </c:pt>
                <c:pt idx="1487">
                  <c:v>73339.41823865152</c:v>
                </c:pt>
                <c:pt idx="1488">
                  <c:v>72071.63931562033</c:v>
                </c:pt>
                <c:pt idx="1489">
                  <c:v>71662.68333486724</c:v>
                </c:pt>
                <c:pt idx="1490">
                  <c:v>70190.39845292026</c:v>
                </c:pt>
                <c:pt idx="1491">
                  <c:v>68361.70348331549</c:v>
                </c:pt>
                <c:pt idx="1492">
                  <c:v>66392.84417931434</c:v>
                </c:pt>
                <c:pt idx="1493">
                  <c:v>65639.16896030538</c:v>
                </c:pt>
                <c:pt idx="1494">
                  <c:v>70342.26762098819</c:v>
                </c:pt>
                <c:pt idx="1495">
                  <c:v>71721.09562906795</c:v>
                </c:pt>
                <c:pt idx="1496">
                  <c:v>72725.97028325226</c:v>
                </c:pt>
                <c:pt idx="1497">
                  <c:v>69267.28982320125</c:v>
                </c:pt>
                <c:pt idx="1498">
                  <c:v>69208.87752900054</c:v>
                </c:pt>
                <c:pt idx="1499">
                  <c:v>66871.90330367007</c:v>
                </c:pt>
                <c:pt idx="1500">
                  <c:v>69968.37020417121</c:v>
                </c:pt>
                <c:pt idx="1501">
                  <c:v>71107.62669726425</c:v>
                </c:pt>
                <c:pt idx="1502">
                  <c:v>72755.20439889184</c:v>
                </c:pt>
                <c:pt idx="1503">
                  <c:v>71937.2574767116</c:v>
                </c:pt>
                <c:pt idx="1504">
                  <c:v>74098.94587449625</c:v>
                </c:pt>
                <c:pt idx="1505">
                  <c:v>74764.98866793452</c:v>
                </c:pt>
                <c:pt idx="1506">
                  <c:v>73865.24076061491</c:v>
                </c:pt>
                <c:pt idx="1507">
                  <c:v>74578.0259752564</c:v>
                </c:pt>
                <c:pt idx="1508">
                  <c:v>74163.19660126312</c:v>
                </c:pt>
                <c:pt idx="1509">
                  <c:v>74875.97482376979</c:v>
                </c:pt>
                <c:pt idx="1510">
                  <c:v>72451.4101256775</c:v>
                </c:pt>
                <c:pt idx="1511">
                  <c:v>68472.74557622927</c:v>
                </c:pt>
                <c:pt idx="1512">
                  <c:v>68747.31971807363</c:v>
                </c:pt>
                <c:pt idx="1513">
                  <c:v>70336.45715696127</c:v>
                </c:pt>
                <c:pt idx="1514">
                  <c:v>70844.73641268698</c:v>
                </c:pt>
                <c:pt idx="1515">
                  <c:v>73473.81406182988</c:v>
                </c:pt>
                <c:pt idx="1516">
                  <c:v>73923.68801548968</c:v>
                </c:pt>
                <c:pt idx="1517">
                  <c:v>75653.00377304334</c:v>
                </c:pt>
                <c:pt idx="1518">
                  <c:v>74601.36572125138</c:v>
                </c:pt>
                <c:pt idx="1519">
                  <c:v>77516.74332231461</c:v>
                </c:pt>
                <c:pt idx="1520">
                  <c:v>76950.00282744451</c:v>
                </c:pt>
                <c:pt idx="1521">
                  <c:v>77417.40606307237</c:v>
                </c:pt>
                <c:pt idx="1522">
                  <c:v>76476.78912778974</c:v>
                </c:pt>
                <c:pt idx="1523">
                  <c:v>77411.58161477585</c:v>
                </c:pt>
                <c:pt idx="1524">
                  <c:v>78346.35312535752</c:v>
                </c:pt>
                <c:pt idx="1525">
                  <c:v>78071.7370307043</c:v>
                </c:pt>
                <c:pt idx="1526">
                  <c:v>77394.06631707741</c:v>
                </c:pt>
                <c:pt idx="1527">
                  <c:v>77633.57490285084</c:v>
                </c:pt>
                <c:pt idx="1528">
                  <c:v>78767.01393978216</c:v>
                </c:pt>
                <c:pt idx="1529">
                  <c:v>76944.18537128279</c:v>
                </c:pt>
                <c:pt idx="1530">
                  <c:v>76570.28096233102</c:v>
                </c:pt>
                <c:pt idx="1531">
                  <c:v>74332.63700410796</c:v>
                </c:pt>
                <c:pt idx="1532">
                  <c:v>76132.10485020794</c:v>
                </c:pt>
                <c:pt idx="1533">
                  <c:v>77429.11089674391</c:v>
                </c:pt>
                <c:pt idx="1534">
                  <c:v>78802.05851944866</c:v>
                </c:pt>
                <c:pt idx="1535">
                  <c:v>80800.14494695461</c:v>
                </c:pt>
                <c:pt idx="1536">
                  <c:v>81618.09886126967</c:v>
                </c:pt>
                <c:pt idx="1537">
                  <c:v>82085.46713622347</c:v>
                </c:pt>
                <c:pt idx="1538">
                  <c:v>82716.45136572563</c:v>
                </c:pt>
                <c:pt idx="1539">
                  <c:v>82295.79754343579</c:v>
                </c:pt>
                <c:pt idx="1540">
                  <c:v>83242.2668955542</c:v>
                </c:pt>
                <c:pt idx="1541">
                  <c:v>82459.39951371451</c:v>
                </c:pt>
                <c:pt idx="1542">
                  <c:v>83020.2736074792</c:v>
                </c:pt>
                <c:pt idx="1543">
                  <c:v>82798.25934299978</c:v>
                </c:pt>
                <c:pt idx="1544">
                  <c:v>83335.75873009548</c:v>
                </c:pt>
                <c:pt idx="1545">
                  <c:v>83522.69345423434</c:v>
                </c:pt>
                <c:pt idx="1546">
                  <c:v>85263.73502186396</c:v>
                </c:pt>
                <c:pt idx="1547">
                  <c:v>87752.59239953199</c:v>
                </c:pt>
                <c:pt idx="1548">
                  <c:v>88114.81295121666</c:v>
                </c:pt>
                <c:pt idx="1549">
                  <c:v>88535.47376564131</c:v>
                </c:pt>
                <c:pt idx="1550">
                  <c:v>86525.68949659864</c:v>
                </c:pt>
                <c:pt idx="1551">
                  <c:v>86046.59541156887</c:v>
                </c:pt>
                <c:pt idx="1552">
                  <c:v>87682.49624806416</c:v>
                </c:pt>
                <c:pt idx="1553">
                  <c:v>87460.4610071803</c:v>
                </c:pt>
                <c:pt idx="1554">
                  <c:v>88219.9606744858</c:v>
                </c:pt>
                <c:pt idx="1555">
                  <c:v>88547.16461504321</c:v>
                </c:pt>
                <c:pt idx="1556">
                  <c:v>89458.56141895588</c:v>
                </c:pt>
                <c:pt idx="1557">
                  <c:v>89961.00923425023</c:v>
                </c:pt>
                <c:pt idx="1558">
                  <c:v>90895.78074483192</c:v>
                </c:pt>
                <c:pt idx="1559">
                  <c:v>91795.50767574708</c:v>
                </c:pt>
                <c:pt idx="1560">
                  <c:v>93408.00583703414</c:v>
                </c:pt>
                <c:pt idx="1561">
                  <c:v>94284.3720455499</c:v>
                </c:pt>
                <c:pt idx="1562">
                  <c:v>95908.54707196925</c:v>
                </c:pt>
                <c:pt idx="1563">
                  <c:v>95826.76706323432</c:v>
                </c:pt>
                <c:pt idx="1564">
                  <c:v>97030.29525949866</c:v>
                </c:pt>
                <c:pt idx="1565">
                  <c:v>98572.68328504826</c:v>
                </c:pt>
                <c:pt idx="1566">
                  <c:v>98584.37413445019</c:v>
                </c:pt>
                <c:pt idx="1567">
                  <c:v>97521.04523325631</c:v>
                </c:pt>
                <c:pt idx="1568">
                  <c:v>98046.86775521969</c:v>
                </c:pt>
                <c:pt idx="1569">
                  <c:v>98339.00613970618</c:v>
                </c:pt>
                <c:pt idx="1570">
                  <c:v>97567.80163872916</c:v>
                </c:pt>
                <c:pt idx="1571">
                  <c:v>100722.680833431</c:v>
                </c:pt>
                <c:pt idx="1572">
                  <c:v>99133.55737881297</c:v>
                </c:pt>
                <c:pt idx="1573">
                  <c:v>99647.66807497002</c:v>
                </c:pt>
                <c:pt idx="1574">
                  <c:v>98958.2925276716</c:v>
                </c:pt>
                <c:pt idx="1575">
                  <c:v>98467.53556177914</c:v>
                </c:pt>
                <c:pt idx="1576">
                  <c:v>98969.96939280388</c:v>
                </c:pt>
                <c:pt idx="1577">
                  <c:v>99273.75667388341</c:v>
                </c:pt>
                <c:pt idx="1578">
                  <c:v>100360.4602817463</c:v>
                </c:pt>
                <c:pt idx="1579">
                  <c:v>100944.674121506</c:v>
                </c:pt>
                <c:pt idx="1580">
                  <c:v>100196.879287872</c:v>
                </c:pt>
                <c:pt idx="1581">
                  <c:v>101949.5907284992</c:v>
                </c:pt>
                <c:pt idx="1582">
                  <c:v>101891.1504657592</c:v>
                </c:pt>
                <c:pt idx="1583">
                  <c:v>101645.7614946108</c:v>
                </c:pt>
                <c:pt idx="1584">
                  <c:v>101949.5907284992</c:v>
                </c:pt>
                <c:pt idx="1585">
                  <c:v>97404.18568418082</c:v>
                </c:pt>
                <c:pt idx="1586">
                  <c:v>99320.50608722147</c:v>
                </c:pt>
                <c:pt idx="1587">
                  <c:v>98525.94785597984</c:v>
                </c:pt>
                <c:pt idx="1588">
                  <c:v>99063.44025094074</c:v>
                </c:pt>
                <c:pt idx="1589">
                  <c:v>99589.25578076931</c:v>
                </c:pt>
                <c:pt idx="1590">
                  <c:v>101458.8477468763</c:v>
                </c:pt>
                <c:pt idx="1591">
                  <c:v>102802.5472696719</c:v>
                </c:pt>
                <c:pt idx="1592">
                  <c:v>103316.6999186378</c:v>
                </c:pt>
                <c:pt idx="1593">
                  <c:v>103071.3389160286</c:v>
                </c:pt>
                <c:pt idx="1594">
                  <c:v>102849.3036751447</c:v>
                </c:pt>
                <c:pt idx="1595">
                  <c:v>103316.6999186378</c:v>
                </c:pt>
                <c:pt idx="1596">
                  <c:v>102136.5324447728</c:v>
                </c:pt>
                <c:pt idx="1597">
                  <c:v>102218.340422047</c:v>
                </c:pt>
                <c:pt idx="1598">
                  <c:v>102101.4738808367</c:v>
                </c:pt>
                <c:pt idx="1599">
                  <c:v>102218.340422047</c:v>
                </c:pt>
                <c:pt idx="1600">
                  <c:v>100933.0112406433</c:v>
                </c:pt>
                <c:pt idx="1601">
                  <c:v>99600.94663017122</c:v>
                </c:pt>
                <c:pt idx="1602">
                  <c:v>98420.76517203667</c:v>
                </c:pt>
                <c:pt idx="1603">
                  <c:v>100757.7463895019</c:v>
                </c:pt>
                <c:pt idx="1604">
                  <c:v>100465.6219892851</c:v>
                </c:pt>
                <c:pt idx="1605">
                  <c:v>100816.1516915678</c:v>
                </c:pt>
                <c:pt idx="1606">
                  <c:v>103258.2596558978</c:v>
                </c:pt>
                <c:pt idx="1607">
                  <c:v>103211.5452032338</c:v>
                </c:pt>
                <c:pt idx="1608">
                  <c:v>106962.3570556365</c:v>
                </c:pt>
                <c:pt idx="1609">
                  <c:v>109334.3478920942</c:v>
                </c:pt>
                <c:pt idx="1610">
                  <c:v>108855.2747834689</c:v>
                </c:pt>
                <c:pt idx="1611">
                  <c:v>110759.8763685684</c:v>
                </c:pt>
                <c:pt idx="1612">
                  <c:v>111390.8605980705</c:v>
                </c:pt>
                <c:pt idx="1613">
                  <c:v>114195.2100904896</c:v>
                </c:pt>
                <c:pt idx="1614">
                  <c:v>114872.9367411949</c:v>
                </c:pt>
                <c:pt idx="1615">
                  <c:v>113739.5116885333</c:v>
                </c:pt>
                <c:pt idx="1616">
                  <c:v>113856.3712376087</c:v>
                </c:pt>
                <c:pt idx="1617">
                  <c:v>115094.9440135396</c:v>
                </c:pt>
                <c:pt idx="1618">
                  <c:v>115784.3405372424</c:v>
                </c:pt>
                <c:pt idx="1619">
                  <c:v>117058.0068377834</c:v>
                </c:pt>
                <c:pt idx="1620">
                  <c:v>117244.9205855179</c:v>
                </c:pt>
                <c:pt idx="1621">
                  <c:v>116964.5010189725</c:v>
                </c:pt>
                <c:pt idx="1622">
                  <c:v>117724.0286548173</c:v>
                </c:pt>
                <c:pt idx="1623">
                  <c:v>118822.3811592732</c:v>
                </c:pt>
                <c:pt idx="1624">
                  <c:v>120318.0267636196</c:v>
                </c:pt>
                <c:pt idx="1625">
                  <c:v>111215.6027390639</c:v>
                </c:pt>
                <c:pt idx="1626">
                  <c:v>114031.6221044805</c:v>
                </c:pt>
                <c:pt idx="1627">
                  <c:v>115410.4571046951</c:v>
                </c:pt>
                <c:pt idx="1628">
                  <c:v>118401.706360579</c:v>
                </c:pt>
                <c:pt idx="1629">
                  <c:v>118693.8517372003</c:v>
                </c:pt>
                <c:pt idx="1630">
                  <c:v>120329.7036287519</c:v>
                </c:pt>
                <c:pt idx="1631">
                  <c:v>123496.2876571253</c:v>
                </c:pt>
                <c:pt idx="1632">
                  <c:v>124022.1241633583</c:v>
                </c:pt>
                <c:pt idx="1633">
                  <c:v>124279.155038965</c:v>
                </c:pt>
                <c:pt idx="1634">
                  <c:v>124127.2579023578</c:v>
                </c:pt>
                <c:pt idx="1635">
                  <c:v>125611.2266415719</c:v>
                </c:pt>
                <c:pt idx="1636">
                  <c:v>129899.5169046658</c:v>
                </c:pt>
                <c:pt idx="1637">
                  <c:v>129794.3831656663</c:v>
                </c:pt>
                <c:pt idx="1638">
                  <c:v>128322.0773073149</c:v>
                </c:pt>
                <c:pt idx="1639">
                  <c:v>129724.2520535244</c:v>
                </c:pt>
                <c:pt idx="1640">
                  <c:v>130074.8097243464</c:v>
                </c:pt>
                <c:pt idx="1641">
                  <c:v>120668.5984187112</c:v>
                </c:pt>
                <c:pt idx="1642">
                  <c:v>118483.5143378532</c:v>
                </c:pt>
                <c:pt idx="1643">
                  <c:v>121252.8332348753</c:v>
                </c:pt>
                <c:pt idx="1644">
                  <c:v>119628.6162556471</c:v>
                </c:pt>
                <c:pt idx="1645">
                  <c:v>118016.1041100905</c:v>
                </c:pt>
                <c:pt idx="1646">
                  <c:v>116602.3014436923</c:v>
                </c:pt>
                <c:pt idx="1647">
                  <c:v>122246.0380160622</c:v>
                </c:pt>
                <c:pt idx="1648">
                  <c:v>119476.7331033096</c:v>
                </c:pt>
                <c:pt idx="1649">
                  <c:v>122947.1114048973</c:v>
                </c:pt>
                <c:pt idx="1650">
                  <c:v>122806.8771491528</c:v>
                </c:pt>
                <c:pt idx="1651">
                  <c:v>124185.6562122889</c:v>
                </c:pt>
                <c:pt idx="1652">
                  <c:v>122538.127455605</c:v>
                </c:pt>
                <c:pt idx="1653">
                  <c:v>115796.0174023747</c:v>
                </c:pt>
                <c:pt idx="1654">
                  <c:v>120656.8796007701</c:v>
                </c:pt>
                <c:pt idx="1655">
                  <c:v>114510.7022052407</c:v>
                </c:pt>
                <c:pt idx="1656">
                  <c:v>114113.4300817547</c:v>
                </c:pt>
                <c:pt idx="1657">
                  <c:v>111005.2653397168</c:v>
                </c:pt>
                <c:pt idx="1658">
                  <c:v>114171.8493680902</c:v>
                </c:pt>
                <c:pt idx="1659">
                  <c:v>111157.1694684588</c:v>
                </c:pt>
                <c:pt idx="1660">
                  <c:v>114487.3274985716</c:v>
                </c:pt>
                <c:pt idx="1661">
                  <c:v>116882.7210102376</c:v>
                </c:pt>
                <c:pt idx="1662">
                  <c:v>117840.8532432187</c:v>
                </c:pt>
                <c:pt idx="1663">
                  <c:v>122035.7285852543</c:v>
                </c:pt>
                <c:pt idx="1664">
                  <c:v>122841.9496973585</c:v>
                </c:pt>
                <c:pt idx="1665">
                  <c:v>125728.0652142429</c:v>
                </c:pt>
                <c:pt idx="1666">
                  <c:v>125798.1823421152</c:v>
                </c:pt>
                <c:pt idx="1667">
                  <c:v>128298.7235770503</c:v>
                </c:pt>
                <c:pt idx="1668">
                  <c:v>130647.3676753782</c:v>
                </c:pt>
                <c:pt idx="1669">
                  <c:v>131138.1316334055</c:v>
                </c:pt>
                <c:pt idx="1670">
                  <c:v>130939.5130519995</c:v>
                </c:pt>
                <c:pt idx="1671">
                  <c:v>132645.4680871538</c:v>
                </c:pt>
                <c:pt idx="1672">
                  <c:v>131757.3970449665</c:v>
                </c:pt>
                <c:pt idx="1673">
                  <c:v>132937.5715109663</c:v>
                </c:pt>
                <c:pt idx="1674">
                  <c:v>130565.5596981041</c:v>
                </c:pt>
                <c:pt idx="1675">
                  <c:v>130144.8988836795</c:v>
                </c:pt>
                <c:pt idx="1676">
                  <c:v>128450.6346979271</c:v>
                </c:pt>
                <c:pt idx="1677">
                  <c:v>129291.970311046</c:v>
                </c:pt>
                <c:pt idx="1678">
                  <c:v>130238.3697418163</c:v>
                </c:pt>
                <c:pt idx="1679">
                  <c:v>128882.972377484</c:v>
                </c:pt>
                <c:pt idx="1680">
                  <c:v>129385.399216374</c:v>
                </c:pt>
                <c:pt idx="1681">
                  <c:v>131675.6170362316</c:v>
                </c:pt>
                <c:pt idx="1682">
                  <c:v>131184.8670624739</c:v>
                </c:pt>
                <c:pt idx="1683">
                  <c:v>130670.7214056428</c:v>
                </c:pt>
                <c:pt idx="1684">
                  <c:v>122187.5977533222</c:v>
                </c:pt>
                <c:pt idx="1685">
                  <c:v>124980.270380609</c:v>
                </c:pt>
                <c:pt idx="1686">
                  <c:v>129841.1046104651</c:v>
                </c:pt>
                <c:pt idx="1687">
                  <c:v>130074.8097243464</c:v>
                </c:pt>
                <c:pt idx="1688">
                  <c:v>130752.5433671866</c:v>
                </c:pt>
                <c:pt idx="1689">
                  <c:v>122713.406291016</c:v>
                </c:pt>
                <c:pt idx="1690">
                  <c:v>122281.0965799983</c:v>
                </c:pt>
                <c:pt idx="1691">
                  <c:v>122059.0823155189</c:v>
                </c:pt>
                <c:pt idx="1692">
                  <c:v>127492.4744964068</c:v>
                </c:pt>
                <c:pt idx="1693">
                  <c:v>126066.9460199327</c:v>
                </c:pt>
                <c:pt idx="1694">
                  <c:v>125015.3429288147</c:v>
                </c:pt>
                <c:pt idx="1695">
                  <c:v>124174.0073156958</c:v>
                </c:pt>
                <c:pt idx="1696">
                  <c:v>125260.6969392891</c:v>
                </c:pt>
                <c:pt idx="1697">
                  <c:v>126803.0779727039</c:v>
                </c:pt>
                <c:pt idx="1698">
                  <c:v>131196.5439276062</c:v>
                </c:pt>
                <c:pt idx="1699">
                  <c:v>134923.9810733399</c:v>
                </c:pt>
                <c:pt idx="1700">
                  <c:v>134830.5521680119</c:v>
                </c:pt>
                <c:pt idx="1701">
                  <c:v>131219.9396106797</c:v>
                </c:pt>
                <c:pt idx="1702">
                  <c:v>132353.3506790718</c:v>
                </c:pt>
                <c:pt idx="1703">
                  <c:v>133171.2906091172</c:v>
                </c:pt>
                <c:pt idx="1704">
                  <c:v>129887.8819923424</c:v>
                </c:pt>
                <c:pt idx="1705">
                  <c:v>134024.2751188291</c:v>
                </c:pt>
                <c:pt idx="1706">
                  <c:v>135157.658218682</c:v>
                </c:pt>
                <c:pt idx="1707">
                  <c:v>135718.5253203119</c:v>
                </c:pt>
                <c:pt idx="1708">
                  <c:v>133428.3634375327</c:v>
                </c:pt>
                <c:pt idx="1709">
                  <c:v>134503.3622117241</c:v>
                </c:pt>
                <c:pt idx="1710">
                  <c:v>134176.1722554363</c:v>
                </c:pt>
                <c:pt idx="1711">
                  <c:v>134748.7162221985</c:v>
                </c:pt>
                <c:pt idx="1712">
                  <c:v>133626.9820189387</c:v>
                </c:pt>
                <c:pt idx="1713">
                  <c:v>131056.337640401</c:v>
                </c:pt>
                <c:pt idx="1714">
                  <c:v>130729.1756526524</c:v>
                </c:pt>
                <c:pt idx="1715">
                  <c:v>126627.8131215625</c:v>
                </c:pt>
                <c:pt idx="1716">
                  <c:v>127492.4744964068</c:v>
                </c:pt>
                <c:pt idx="1717">
                  <c:v>130951.1759328622</c:v>
                </c:pt>
                <c:pt idx="1718">
                  <c:v>130729.1756526524</c:v>
                </c:pt>
                <c:pt idx="1719">
                  <c:v>133498.4386125961</c:v>
                </c:pt>
                <c:pt idx="1720">
                  <c:v>133872.3360294131</c:v>
                </c:pt>
                <c:pt idx="1721">
                  <c:v>134713.6576582624</c:v>
                </c:pt>
                <c:pt idx="1722">
                  <c:v>135064.1873605452</c:v>
                </c:pt>
                <c:pt idx="1723">
                  <c:v>138955.2264765575</c:v>
                </c:pt>
                <c:pt idx="1724">
                  <c:v>139457.6533154474</c:v>
                </c:pt>
                <c:pt idx="1725">
                  <c:v>139107.1375974343</c:v>
                </c:pt>
                <c:pt idx="1726">
                  <c:v>139399.2130527075</c:v>
                </c:pt>
                <c:pt idx="1727">
                  <c:v>140614.4740511826</c:v>
                </c:pt>
                <c:pt idx="1728">
                  <c:v>139854.9324310682</c:v>
                </c:pt>
                <c:pt idx="1729">
                  <c:v>141420.7371160958</c:v>
                </c:pt>
                <c:pt idx="1730">
                  <c:v>142881.324156506</c:v>
                </c:pt>
                <c:pt idx="1731">
                  <c:v>143383.7509953959</c:v>
                </c:pt>
                <c:pt idx="1732">
                  <c:v>142834.5467746287</c:v>
                </c:pt>
                <c:pt idx="1733">
                  <c:v>141257.1071772778</c:v>
                </c:pt>
                <c:pt idx="1734">
                  <c:v>142285.4124752096</c:v>
                </c:pt>
                <c:pt idx="1735">
                  <c:v>139632.9461351281</c:v>
                </c:pt>
                <c:pt idx="1736">
                  <c:v>140345.7243576348</c:v>
                </c:pt>
                <c:pt idx="1737">
                  <c:v>138639.7413539412</c:v>
                </c:pt>
                <c:pt idx="1738">
                  <c:v>137354.4611174812</c:v>
                </c:pt>
                <c:pt idx="1739">
                  <c:v>149191.0825459097</c:v>
                </c:pt>
                <c:pt idx="1740">
                  <c:v>150254.3904706991</c:v>
                </c:pt>
                <c:pt idx="1741">
                  <c:v>151843.520917452</c:v>
                </c:pt>
                <c:pt idx="1742">
                  <c:v>151644.8603832372</c:v>
                </c:pt>
                <c:pt idx="1743">
                  <c:v>150873.6698665298</c:v>
                </c:pt>
                <c:pt idx="1744">
                  <c:v>155080.208089428</c:v>
                </c:pt>
                <c:pt idx="1745">
                  <c:v>156657.6616710486</c:v>
                </c:pt>
                <c:pt idx="1746">
                  <c:v>156914.7344994641</c:v>
                </c:pt>
                <c:pt idx="1747">
                  <c:v>158877.7763473035</c:v>
                </c:pt>
                <c:pt idx="1748">
                  <c:v>156330.4996833</c:v>
                </c:pt>
                <c:pt idx="1749">
                  <c:v>156283.7642542316</c:v>
                </c:pt>
                <c:pt idx="1750">
                  <c:v>156751.1045606461</c:v>
                </c:pt>
                <c:pt idx="1751">
                  <c:v>155173.6509790256</c:v>
                </c:pt>
                <c:pt idx="1752">
                  <c:v>152895.1659613788</c:v>
                </c:pt>
                <c:pt idx="1753">
                  <c:v>158620.6895346184</c:v>
                </c:pt>
                <c:pt idx="1754">
                  <c:v>156844.5894030526</c:v>
                </c:pt>
                <c:pt idx="1755">
                  <c:v>156459.029105373</c:v>
                </c:pt>
                <c:pt idx="1756">
                  <c:v>161389.994447371</c:v>
                </c:pt>
                <c:pt idx="1757">
                  <c:v>162032.669526275</c:v>
                </c:pt>
                <c:pt idx="1758">
                  <c:v>163855.4771183699</c:v>
                </c:pt>
                <c:pt idx="1759">
                  <c:v>163586.6994562829</c:v>
                </c:pt>
                <c:pt idx="1760">
                  <c:v>164790.2136682775</c:v>
                </c:pt>
                <c:pt idx="1761">
                  <c:v>156318.7948496285</c:v>
                </c:pt>
                <c:pt idx="1762">
                  <c:v>160198.1431162389</c:v>
                </c:pt>
                <c:pt idx="1763">
                  <c:v>158059.8084487189</c:v>
                </c:pt>
                <c:pt idx="1764">
                  <c:v>152603.0485532967</c:v>
                </c:pt>
                <c:pt idx="1765">
                  <c:v>152825.0348492369</c:v>
                </c:pt>
                <c:pt idx="1766">
                  <c:v>154846.5169598163</c:v>
                </c:pt>
                <c:pt idx="1767">
                  <c:v>156377.2071438292</c:v>
                </c:pt>
                <c:pt idx="1768">
                  <c:v>158445.3967149377</c:v>
                </c:pt>
                <c:pt idx="1769">
                  <c:v>162079.3909710738</c:v>
                </c:pt>
                <c:pt idx="1770">
                  <c:v>161471.7744561059</c:v>
                </c:pt>
                <c:pt idx="1771">
                  <c:v>162278.0235367494</c:v>
                </c:pt>
                <c:pt idx="1772">
                  <c:v>162044.3044385985</c:v>
                </c:pt>
                <c:pt idx="1773">
                  <c:v>167314.1366020165</c:v>
                </c:pt>
                <c:pt idx="1774">
                  <c:v>171614.1456830516</c:v>
                </c:pt>
                <c:pt idx="1775">
                  <c:v>168821.5150085737</c:v>
                </c:pt>
                <c:pt idx="1776">
                  <c:v>168120.4136511993</c:v>
                </c:pt>
                <c:pt idx="1777">
                  <c:v>168038.5916896555</c:v>
                </c:pt>
                <c:pt idx="1778">
                  <c:v>167477.7525565648</c:v>
                </c:pt>
                <c:pt idx="1779">
                  <c:v>164766.8879065522</c:v>
                </c:pt>
                <c:pt idx="1780">
                  <c:v>164766.8879065522</c:v>
                </c:pt>
                <c:pt idx="1781">
                  <c:v>165210.9164355111</c:v>
                </c:pt>
                <c:pt idx="1782">
                  <c:v>162091.0538519365</c:v>
                </c:pt>
                <c:pt idx="1783">
                  <c:v>170410.6174867873</c:v>
                </c:pt>
                <c:pt idx="1784">
                  <c:v>175400.0091072556</c:v>
                </c:pt>
                <c:pt idx="1785">
                  <c:v>176428.3144051874</c:v>
                </c:pt>
                <c:pt idx="1786">
                  <c:v>181756.530894267</c:v>
                </c:pt>
                <c:pt idx="1787">
                  <c:v>183777.9570677679</c:v>
                </c:pt>
                <c:pt idx="1788">
                  <c:v>183918.1913235124</c:v>
                </c:pt>
                <c:pt idx="1789">
                  <c:v>182609.5154039789</c:v>
                </c:pt>
                <c:pt idx="1790">
                  <c:v>186266.8494061099</c:v>
                </c:pt>
                <c:pt idx="1791">
                  <c:v>190216.3148005926</c:v>
                </c:pt>
                <c:pt idx="1792">
                  <c:v>188744.0089422412</c:v>
                </c:pt>
                <c:pt idx="1793">
                  <c:v>194691.5607642298</c:v>
                </c:pt>
                <c:pt idx="1794">
                  <c:v>194878.5444333124</c:v>
                </c:pt>
                <c:pt idx="1795">
                  <c:v>196748.0874544758</c:v>
                </c:pt>
                <c:pt idx="1796">
                  <c:v>202894.27184214</c:v>
                </c:pt>
                <c:pt idx="1797">
                  <c:v>208035.5605992155</c:v>
                </c:pt>
                <c:pt idx="1798">
                  <c:v>203817.4014482634</c:v>
                </c:pt>
                <c:pt idx="1799">
                  <c:v>203560.286667039</c:v>
                </c:pt>
                <c:pt idx="1800">
                  <c:v>212651.082771406</c:v>
                </c:pt>
                <c:pt idx="1801">
                  <c:v>209835.0144610458</c:v>
                </c:pt>
                <c:pt idx="1802">
                  <c:v>204471.7533922998</c:v>
                </c:pt>
                <c:pt idx="1803">
                  <c:v>206995.6203889602</c:v>
                </c:pt>
                <c:pt idx="1804">
                  <c:v>201819.2730679486</c:v>
                </c:pt>
                <c:pt idx="1805">
                  <c:v>189491.845728684</c:v>
                </c:pt>
                <c:pt idx="1806">
                  <c:v>167617.9728280397</c:v>
                </c:pt>
                <c:pt idx="1807">
                  <c:v>180541.33981714</c:v>
                </c:pt>
                <c:pt idx="1808">
                  <c:v>173401.90869548</c:v>
                </c:pt>
                <c:pt idx="1809">
                  <c:v>151913.6240610546</c:v>
                </c:pt>
                <c:pt idx="1810">
                  <c:v>159064.6761107683</c:v>
                </c:pt>
                <c:pt idx="1811">
                  <c:v>167968.5444831314</c:v>
                </c:pt>
                <c:pt idx="1812">
                  <c:v>170013.3383711665</c:v>
                </c:pt>
                <c:pt idx="1813">
                  <c:v>179968.7538975689</c:v>
                </c:pt>
                <c:pt idx="1814">
                  <c:v>189375.007156013</c:v>
                </c:pt>
                <c:pt idx="1815">
                  <c:v>187260.0262187575</c:v>
                </c:pt>
                <c:pt idx="1816">
                  <c:v>188194.8187057436</c:v>
                </c:pt>
                <c:pt idx="1817">
                  <c:v>186500.5545199913</c:v>
                </c:pt>
                <c:pt idx="1818">
                  <c:v>186535.5990996578</c:v>
                </c:pt>
                <c:pt idx="1819">
                  <c:v>197647.8073932561</c:v>
                </c:pt>
                <c:pt idx="1820">
                  <c:v>205581.7408090791</c:v>
                </c:pt>
                <c:pt idx="1821">
                  <c:v>198220.3373757487</c:v>
                </c:pt>
                <c:pt idx="1822">
                  <c:v>194235.8553701387</c:v>
                </c:pt>
                <c:pt idx="1823">
                  <c:v>184888.0703429738</c:v>
                </c:pt>
                <c:pt idx="1824">
                  <c:v>189970.8908687701</c:v>
                </c:pt>
                <c:pt idx="1825">
                  <c:v>195930.1754929695</c:v>
                </c:pt>
                <c:pt idx="1826">
                  <c:v>198407.3070605616</c:v>
                </c:pt>
                <c:pt idx="1827">
                  <c:v>199891.2757997757</c:v>
                </c:pt>
                <c:pt idx="1828">
                  <c:v>202870.8901433361</c:v>
                </c:pt>
                <c:pt idx="1829">
                  <c:v>214684.2137785785</c:v>
                </c:pt>
                <c:pt idx="1830">
                  <c:v>217897.5472202899</c:v>
                </c:pt>
                <c:pt idx="1831">
                  <c:v>209986.9395661922</c:v>
                </c:pt>
                <c:pt idx="1832">
                  <c:v>209274.1613436855</c:v>
                </c:pt>
                <c:pt idx="1833">
                  <c:v>208339.3968252387</c:v>
                </c:pt>
                <c:pt idx="1834">
                  <c:v>206960.5758092937</c:v>
                </c:pt>
                <c:pt idx="1835">
                  <c:v>193967.1056765909</c:v>
                </c:pt>
                <c:pt idx="1836">
                  <c:v>195392.6761058738</c:v>
                </c:pt>
                <c:pt idx="1837">
                  <c:v>192564.944914651</c:v>
                </c:pt>
                <c:pt idx="1838">
                  <c:v>178496.4899920264</c:v>
                </c:pt>
                <c:pt idx="1839">
                  <c:v>164077.4913828493</c:v>
                </c:pt>
                <c:pt idx="1840">
                  <c:v>182539.4262446459</c:v>
                </c:pt>
                <c:pt idx="1841">
                  <c:v>165035.6096315608</c:v>
                </c:pt>
                <c:pt idx="1842">
                  <c:v>159345.158606527</c:v>
                </c:pt>
                <c:pt idx="1843">
                  <c:v>168167.1630645373</c:v>
                </c:pt>
                <c:pt idx="1844">
                  <c:v>153234.0327827989</c:v>
                </c:pt>
                <c:pt idx="1845">
                  <c:v>158375.3075556047</c:v>
                </c:pt>
                <c:pt idx="1846">
                  <c:v>165865.2264267385</c:v>
                </c:pt>
                <c:pt idx="1847">
                  <c:v>168470.9713220213</c:v>
                </c:pt>
                <c:pt idx="1848">
                  <c:v>155898.1480194734</c:v>
                </c:pt>
                <c:pt idx="1849">
                  <c:v>159017.9686502392</c:v>
                </c:pt>
                <c:pt idx="1850">
                  <c:v>169522.6023816784</c:v>
                </c:pt>
                <c:pt idx="1851">
                  <c:v>166671.4894916517</c:v>
                </c:pt>
                <c:pt idx="1852">
                  <c:v>172513.8796061016</c:v>
                </c:pt>
                <c:pt idx="1853">
                  <c:v>169954.9260769658</c:v>
                </c:pt>
                <c:pt idx="1854">
                  <c:v>173705.7309372336</c:v>
                </c:pt>
                <c:pt idx="1855">
                  <c:v>184817.9532151016</c:v>
                </c:pt>
                <c:pt idx="1856">
                  <c:v>186103.2614201008</c:v>
                </c:pt>
                <c:pt idx="1857">
                  <c:v>181043.7666560299</c:v>
                </c:pt>
                <c:pt idx="1858">
                  <c:v>172361.9824694944</c:v>
                </c:pt>
                <c:pt idx="1859">
                  <c:v>171006.5571366229</c:v>
                </c:pt>
                <c:pt idx="1860">
                  <c:v>160104.6582738325</c:v>
                </c:pt>
                <c:pt idx="1861">
                  <c:v>160735.6564876042</c:v>
                </c:pt>
                <c:pt idx="1862">
                  <c:v>170702.7348948693</c:v>
                </c:pt>
                <c:pt idx="1863">
                  <c:v>171099.9860419509</c:v>
                </c:pt>
                <c:pt idx="1864">
                  <c:v>167454.3568734914</c:v>
                </c:pt>
                <c:pt idx="1865">
                  <c:v>172899.4818565901</c:v>
                </c:pt>
                <c:pt idx="1866">
                  <c:v>169884.8229333631</c:v>
                </c:pt>
                <c:pt idx="1867">
                  <c:v>169896.4858142258</c:v>
                </c:pt>
                <c:pt idx="1868">
                  <c:v>179454.6501935467</c:v>
                </c:pt>
                <c:pt idx="1869">
                  <c:v>183719.5587578368</c:v>
                </c:pt>
                <c:pt idx="1870">
                  <c:v>183111.9562271385</c:v>
                </c:pt>
                <c:pt idx="1871">
                  <c:v>189246.4637496704</c:v>
                </c:pt>
                <c:pt idx="1872">
                  <c:v>195135.5753089191</c:v>
                </c:pt>
                <c:pt idx="1873">
                  <c:v>194551.3544770246</c:v>
                </c:pt>
                <c:pt idx="1874">
                  <c:v>195416.0018675992</c:v>
                </c:pt>
                <c:pt idx="1875">
                  <c:v>189094.5666130632</c:v>
                </c:pt>
                <c:pt idx="1876">
                  <c:v>192576.6217797833</c:v>
                </c:pt>
                <c:pt idx="1877">
                  <c:v>190403.2705011359</c:v>
                </c:pt>
                <c:pt idx="1878">
                  <c:v>187353.5250454336</c:v>
                </c:pt>
                <c:pt idx="1879">
                  <c:v>190625.298749885</c:v>
                </c:pt>
                <c:pt idx="1880">
                  <c:v>189632.02404735</c:v>
                </c:pt>
                <c:pt idx="1881">
                  <c:v>194399.4433561478</c:v>
                </c:pt>
                <c:pt idx="1882">
                  <c:v>194235.8553701387</c:v>
                </c:pt>
                <c:pt idx="1883">
                  <c:v>194726.619328166</c:v>
                </c:pt>
                <c:pt idx="1884">
                  <c:v>192237.7409740936</c:v>
                </c:pt>
                <c:pt idx="1885">
                  <c:v>196339.0895209138</c:v>
                </c:pt>
                <c:pt idx="1886">
                  <c:v>195918.4566750284</c:v>
                </c:pt>
                <c:pt idx="1887">
                  <c:v>205032.5785411208</c:v>
                </c:pt>
                <c:pt idx="1888">
                  <c:v>210290.7478236762</c:v>
                </c:pt>
                <c:pt idx="1889">
                  <c:v>212464.0991023235</c:v>
                </c:pt>
                <c:pt idx="1890">
                  <c:v>215969.5219835778</c:v>
                </c:pt>
                <c:pt idx="1891">
                  <c:v>210956.7766328448</c:v>
                </c:pt>
                <c:pt idx="1892">
                  <c:v>210816.5283928307</c:v>
                </c:pt>
                <c:pt idx="1893">
                  <c:v>212464.0991023235</c:v>
                </c:pt>
                <c:pt idx="1894">
                  <c:v>215829.3296806421</c:v>
                </c:pt>
                <c:pt idx="1895">
                  <c:v>215583.9337173589</c:v>
                </c:pt>
                <c:pt idx="1896">
                  <c:v>222139.0740857762</c:v>
                </c:pt>
                <c:pt idx="1897">
                  <c:v>219930.6502589231</c:v>
                </c:pt>
                <c:pt idx="1898">
                  <c:v>219439.9002851655</c:v>
                </c:pt>
                <c:pt idx="1899">
                  <c:v>217476.858437326</c:v>
                </c:pt>
                <c:pt idx="1900">
                  <c:v>222033.926362507</c:v>
                </c:pt>
                <c:pt idx="1901">
                  <c:v>216285.007106194</c:v>
                </c:pt>
                <c:pt idx="1902">
                  <c:v>214111.6698118163</c:v>
                </c:pt>
                <c:pt idx="1903">
                  <c:v>200440.4660362733</c:v>
                </c:pt>
                <c:pt idx="1904">
                  <c:v>202648.8898631263</c:v>
                </c:pt>
                <c:pt idx="1905">
                  <c:v>194516.3238816277</c:v>
                </c:pt>
                <c:pt idx="1906">
                  <c:v>199283.687253347</c:v>
                </c:pt>
                <c:pt idx="1907">
                  <c:v>200195.0840572596</c:v>
                </c:pt>
                <c:pt idx="1908">
                  <c:v>204682.0348545684</c:v>
                </c:pt>
                <c:pt idx="1909">
                  <c:v>197636.1445123934</c:v>
                </c:pt>
                <c:pt idx="1910">
                  <c:v>204892.3862381852</c:v>
                </c:pt>
                <c:pt idx="1911">
                  <c:v>214111.6698118163</c:v>
                </c:pt>
                <c:pt idx="1912">
                  <c:v>220070.870530398</c:v>
                </c:pt>
                <c:pt idx="1913">
                  <c:v>220596.6790680918</c:v>
                </c:pt>
                <c:pt idx="1914">
                  <c:v>217371.6547769784</c:v>
                </c:pt>
                <c:pt idx="1915">
                  <c:v>228098.3027728971</c:v>
                </c:pt>
                <c:pt idx="1916">
                  <c:v>228764.3735348746</c:v>
                </c:pt>
                <c:pt idx="1917">
                  <c:v>227221.950548651</c:v>
                </c:pt>
                <c:pt idx="1918">
                  <c:v>231428.46080301</c:v>
                </c:pt>
                <c:pt idx="1919">
                  <c:v>229956.1689289282</c:v>
                </c:pt>
                <c:pt idx="1920">
                  <c:v>226555.8797866734</c:v>
                </c:pt>
                <c:pt idx="1921">
                  <c:v>226240.4506011357</c:v>
                </c:pt>
                <c:pt idx="1922">
                  <c:v>228203.4644804359</c:v>
                </c:pt>
                <c:pt idx="1923">
                  <c:v>231112.9756803937</c:v>
                </c:pt>
                <c:pt idx="1924">
                  <c:v>240752.9620212584</c:v>
                </c:pt>
                <c:pt idx="1925">
                  <c:v>230236.6234561476</c:v>
                </c:pt>
                <c:pt idx="1926">
                  <c:v>220631.7376320279</c:v>
                </c:pt>
                <c:pt idx="1927">
                  <c:v>211132.013515447</c:v>
                </c:pt>
                <c:pt idx="1928">
                  <c:v>215338.5517383452</c:v>
                </c:pt>
                <c:pt idx="1929">
                  <c:v>218283.1075179696</c:v>
                </c:pt>
                <c:pt idx="1930">
                  <c:v>226976.5825539069</c:v>
                </c:pt>
                <c:pt idx="1931">
                  <c:v>229009.7415296187</c:v>
                </c:pt>
                <c:pt idx="1932">
                  <c:v>233216.2098311688</c:v>
                </c:pt>
                <c:pt idx="1933">
                  <c:v>235494.792738703</c:v>
                </c:pt>
                <c:pt idx="1934">
                  <c:v>236125.7909524747</c:v>
                </c:pt>
                <c:pt idx="1935">
                  <c:v>235915.4116003187</c:v>
                </c:pt>
                <c:pt idx="1936">
                  <c:v>230411.8743230193</c:v>
                </c:pt>
                <c:pt idx="1937">
                  <c:v>229745.8734823899</c:v>
                </c:pt>
                <c:pt idx="1938">
                  <c:v>233987.4143321458</c:v>
                </c:pt>
                <c:pt idx="1939">
                  <c:v>225469.2740686979</c:v>
                </c:pt>
                <c:pt idx="1940">
                  <c:v>227537.4496555369</c:v>
                </c:pt>
                <c:pt idx="1941">
                  <c:v>227502.3910916007</c:v>
                </c:pt>
                <c:pt idx="1942">
                  <c:v>227046.67171324</c:v>
                </c:pt>
                <c:pt idx="1943">
                  <c:v>229395.3437801072</c:v>
                </c:pt>
                <c:pt idx="1944">
                  <c:v>232059.3611268944</c:v>
                </c:pt>
                <c:pt idx="1945">
                  <c:v>230902.6662495858</c:v>
                </c:pt>
                <c:pt idx="1946">
                  <c:v>237317.558377989</c:v>
                </c:pt>
                <c:pt idx="1947">
                  <c:v>244468.6943333205</c:v>
                </c:pt>
                <c:pt idx="1948">
                  <c:v>245555.3559883745</c:v>
                </c:pt>
                <c:pt idx="1949">
                  <c:v>254143.711269582</c:v>
                </c:pt>
                <c:pt idx="1950">
                  <c:v>252706.380069549</c:v>
                </c:pt>
                <c:pt idx="1951">
                  <c:v>253442.5679593988</c:v>
                </c:pt>
                <c:pt idx="1952">
                  <c:v>250427.9230204414</c:v>
                </c:pt>
                <c:pt idx="1953">
                  <c:v>240472.5214783086</c:v>
                </c:pt>
                <c:pt idx="1954">
                  <c:v>233917.3251728128</c:v>
                </c:pt>
                <c:pt idx="1955">
                  <c:v>231603.739638421</c:v>
                </c:pt>
                <c:pt idx="1956">
                  <c:v>233636.8706455934</c:v>
                </c:pt>
                <c:pt idx="1957">
                  <c:v>238824.9228002766</c:v>
                </c:pt>
                <c:pt idx="1958">
                  <c:v>236756.733229168</c:v>
                </c:pt>
                <c:pt idx="1959">
                  <c:v>243767.5510231372</c:v>
                </c:pt>
                <c:pt idx="1960">
                  <c:v>241909.6848671062</c:v>
                </c:pt>
                <c:pt idx="1961">
                  <c:v>231708.8873616901</c:v>
                </c:pt>
                <c:pt idx="1962">
                  <c:v>237212.3687019111</c:v>
                </c:pt>
                <c:pt idx="1963">
                  <c:v>236686.644069835</c:v>
                </c:pt>
                <c:pt idx="1964">
                  <c:v>244118.1646310377</c:v>
                </c:pt>
                <c:pt idx="1965">
                  <c:v>240227.1255150254</c:v>
                </c:pt>
                <c:pt idx="1966">
                  <c:v>242295.2591490554</c:v>
                </c:pt>
                <c:pt idx="1967">
                  <c:v>243276.8150336492</c:v>
                </c:pt>
                <c:pt idx="1968">
                  <c:v>243031.5309445229</c:v>
                </c:pt>
                <c:pt idx="1969">
                  <c:v>249761.7963213854</c:v>
                </c:pt>
                <c:pt idx="1970">
                  <c:v>249376.2500079754</c:v>
                </c:pt>
                <c:pt idx="1971">
                  <c:v>250813.4973023907</c:v>
                </c:pt>
                <c:pt idx="1972">
                  <c:v>249376.2500079754</c:v>
                </c:pt>
                <c:pt idx="1973">
                  <c:v>250112.4658663644</c:v>
                </c:pt>
                <c:pt idx="1974">
                  <c:v>235845.350409525</c:v>
                </c:pt>
                <c:pt idx="1975">
                  <c:v>226976.5825539069</c:v>
                </c:pt>
                <c:pt idx="1976">
                  <c:v>222910.2646024836</c:v>
                </c:pt>
                <c:pt idx="1977">
                  <c:v>224627.9524398487</c:v>
                </c:pt>
                <c:pt idx="1978">
                  <c:v>195497.8378134126</c:v>
                </c:pt>
                <c:pt idx="1979">
                  <c:v>187575.539309913</c:v>
                </c:pt>
                <c:pt idx="1980">
                  <c:v>203420.0663955641</c:v>
                </c:pt>
                <c:pt idx="1981">
                  <c:v>195743.191823887</c:v>
                </c:pt>
                <c:pt idx="1982">
                  <c:v>212604.3053895288</c:v>
                </c:pt>
                <c:pt idx="1983">
                  <c:v>213305.3927626336</c:v>
                </c:pt>
                <c:pt idx="1984">
                  <c:v>198512.48275237</c:v>
                </c:pt>
                <c:pt idx="1985">
                  <c:v>197706.2476559961</c:v>
                </c:pt>
                <c:pt idx="1986">
                  <c:v>200685.8340310173</c:v>
                </c:pt>
                <c:pt idx="1987">
                  <c:v>198477.4102041642</c:v>
                </c:pt>
                <c:pt idx="1988">
                  <c:v>171485.6162609786</c:v>
                </c:pt>
                <c:pt idx="1989">
                  <c:v>189082.8338108524</c:v>
                </c:pt>
                <c:pt idx="1990">
                  <c:v>174395.1274609365</c:v>
                </c:pt>
                <c:pt idx="1991">
                  <c:v>165070.6961640362</c:v>
                </c:pt>
                <c:pt idx="1992">
                  <c:v>171450.5856655817</c:v>
                </c:pt>
                <c:pt idx="1993">
                  <c:v>183018.4853690016</c:v>
                </c:pt>
                <c:pt idx="1994">
                  <c:v>191010.8590475646</c:v>
                </c:pt>
                <c:pt idx="1995">
                  <c:v>182457.5902988325</c:v>
                </c:pt>
                <c:pt idx="1996">
                  <c:v>180669.8692392129</c:v>
                </c:pt>
                <c:pt idx="1997">
                  <c:v>184490.7772430834</c:v>
                </c:pt>
                <c:pt idx="1998">
                  <c:v>201457.0525162639</c:v>
                </c:pt>
                <c:pt idx="1999">
                  <c:v>198021.7187943427</c:v>
                </c:pt>
                <c:pt idx="2000">
                  <c:v>187961.1275761319</c:v>
                </c:pt>
                <c:pt idx="2001">
                  <c:v>171450.5856655817</c:v>
                </c:pt>
                <c:pt idx="2002">
                  <c:v>171380.4545534399</c:v>
                </c:pt>
                <c:pt idx="2003">
                  <c:v>167033.7380118756</c:v>
                </c:pt>
                <c:pt idx="2004">
                  <c:v>175972.5530740178</c:v>
                </c:pt>
                <c:pt idx="2005">
                  <c:v>174044.5697901144</c:v>
                </c:pt>
                <c:pt idx="2006">
                  <c:v>157358.7070913445</c:v>
                </c:pt>
                <c:pt idx="2007">
                  <c:v>148630.2294285494</c:v>
                </c:pt>
                <c:pt idx="2008">
                  <c:v>151960.3874586623</c:v>
                </c:pt>
                <c:pt idx="2009">
                  <c:v>148595.1568803437</c:v>
                </c:pt>
                <c:pt idx="2010">
                  <c:v>158795.9543857597</c:v>
                </c:pt>
                <c:pt idx="2011">
                  <c:v>160443.5390795222</c:v>
                </c:pt>
                <c:pt idx="2012">
                  <c:v>175657.0959199407</c:v>
                </c:pt>
                <c:pt idx="2013">
                  <c:v>174044.5697901144</c:v>
                </c:pt>
                <c:pt idx="2014">
                  <c:v>177690.2409113828</c:v>
                </c:pt>
                <c:pt idx="2015">
                  <c:v>186804.3487932056</c:v>
                </c:pt>
                <c:pt idx="2016">
                  <c:v>166262.5474951682</c:v>
                </c:pt>
                <c:pt idx="2017">
                  <c:v>168681.2667685596</c:v>
                </c:pt>
                <c:pt idx="2018">
                  <c:v>152170.6968894702</c:v>
                </c:pt>
                <c:pt idx="2019">
                  <c:v>156938.0742454591</c:v>
                </c:pt>
                <c:pt idx="2020">
                  <c:v>158620.6895346184</c:v>
                </c:pt>
                <c:pt idx="2021">
                  <c:v>162616.9043424391</c:v>
                </c:pt>
                <c:pt idx="2022">
                  <c:v>162651.934937836</c:v>
                </c:pt>
                <c:pt idx="2023">
                  <c:v>150382.9338770417</c:v>
                </c:pt>
                <c:pt idx="2024">
                  <c:v>140672.9143139225</c:v>
                </c:pt>
                <c:pt idx="2025">
                  <c:v>143021.5444279809</c:v>
                </c:pt>
                <c:pt idx="2026">
                  <c:v>132680.4986825507</c:v>
                </c:pt>
                <c:pt idx="2027">
                  <c:v>127352.2542249319</c:v>
                </c:pt>
                <c:pt idx="2028">
                  <c:v>115048.2085844712</c:v>
                </c:pt>
                <c:pt idx="2029">
                  <c:v>106530.0193760796</c:v>
                </c:pt>
                <c:pt idx="2030">
                  <c:v>125874.5504385074</c:v>
                </c:pt>
                <c:pt idx="2031">
                  <c:v>127664.73272958</c:v>
                </c:pt>
                <c:pt idx="2032">
                  <c:v>127138.1830255964</c:v>
                </c:pt>
                <c:pt idx="2033">
                  <c:v>130016.5232885723</c:v>
                </c:pt>
                <c:pt idx="2034">
                  <c:v>131876.9066131349</c:v>
                </c:pt>
                <c:pt idx="2035">
                  <c:v>119099.8989898725</c:v>
                </c:pt>
                <c:pt idx="2036">
                  <c:v>134334.0686437103</c:v>
                </c:pt>
                <c:pt idx="2037">
                  <c:v>138616.4295764855</c:v>
                </c:pt>
                <c:pt idx="2038">
                  <c:v>142618.0283281098</c:v>
                </c:pt>
                <c:pt idx="2039">
                  <c:v>145987.7758255155</c:v>
                </c:pt>
                <c:pt idx="2040">
                  <c:v>147391.8524323933</c:v>
                </c:pt>
                <c:pt idx="2041">
                  <c:v>145636.7706580657</c:v>
                </c:pt>
                <c:pt idx="2042">
                  <c:v>141845.8169597201</c:v>
                </c:pt>
                <c:pt idx="2043">
                  <c:v>149708.5424746406</c:v>
                </c:pt>
                <c:pt idx="2044">
                  <c:v>149919.1875279194</c:v>
                </c:pt>
                <c:pt idx="2045">
                  <c:v>153429.3231080354</c:v>
                </c:pt>
                <c:pt idx="2046">
                  <c:v>157641.5529286688</c:v>
                </c:pt>
                <c:pt idx="2047">
                  <c:v>148936.3171219814</c:v>
                </c:pt>
                <c:pt idx="2048">
                  <c:v>149076.7331732309</c:v>
                </c:pt>
                <c:pt idx="2049">
                  <c:v>151709.3418504527</c:v>
                </c:pt>
                <c:pt idx="2050">
                  <c:v>157114.9892404155</c:v>
                </c:pt>
                <c:pt idx="2051">
                  <c:v>151323.2221819883</c:v>
                </c:pt>
                <c:pt idx="2052">
                  <c:v>147040.8332806738</c:v>
                </c:pt>
                <c:pt idx="2053">
                  <c:v>158062.7311610693</c:v>
                </c:pt>
                <c:pt idx="2054">
                  <c:v>165012.8712091595</c:v>
                </c:pt>
                <c:pt idx="2055">
                  <c:v>162906.7702831124</c:v>
                </c:pt>
                <c:pt idx="2056">
                  <c:v>168874.0539095342</c:v>
                </c:pt>
                <c:pt idx="2057">
                  <c:v>173331.9593788432</c:v>
                </c:pt>
                <c:pt idx="2058">
                  <c:v>171963.0252415192</c:v>
                </c:pt>
                <c:pt idx="2059">
                  <c:v>164942.6841599391</c:v>
                </c:pt>
                <c:pt idx="2060">
                  <c:v>165785.1245303579</c:v>
                </c:pt>
                <c:pt idx="2061">
                  <c:v>165398.9768933543</c:v>
                </c:pt>
                <c:pt idx="2062">
                  <c:v>172559.7480104536</c:v>
                </c:pt>
                <c:pt idx="2063">
                  <c:v>172910.7671621731</c:v>
                </c:pt>
                <c:pt idx="2064">
                  <c:v>173542.5764635828</c:v>
                </c:pt>
                <c:pt idx="2065">
                  <c:v>175613.5908571545</c:v>
                </c:pt>
                <c:pt idx="2066">
                  <c:v>176666.6343280432</c:v>
                </c:pt>
                <c:pt idx="2067">
                  <c:v>176526.204292524</c:v>
                </c:pt>
                <c:pt idx="2068">
                  <c:v>174525.4189009815</c:v>
                </c:pt>
                <c:pt idx="2069">
                  <c:v>178316.4145521359</c:v>
                </c:pt>
                <c:pt idx="2070">
                  <c:v>180282.0854426637</c:v>
                </c:pt>
                <c:pt idx="2071">
                  <c:v>180843.7356633923</c:v>
                </c:pt>
                <c:pt idx="2072">
                  <c:v>180282.0854426637</c:v>
                </c:pt>
                <c:pt idx="2073">
                  <c:v>179158.8549225547</c:v>
                </c:pt>
                <c:pt idx="2074">
                  <c:v>182739.2334889695</c:v>
                </c:pt>
                <c:pt idx="2075">
                  <c:v>182774.2920529056</c:v>
                </c:pt>
                <c:pt idx="2076">
                  <c:v>183230.6407233993</c:v>
                </c:pt>
                <c:pt idx="2077">
                  <c:v>180071.4963264635</c:v>
                </c:pt>
                <c:pt idx="2078">
                  <c:v>173507.4759468377</c:v>
                </c:pt>
                <c:pt idx="2079">
                  <c:v>172524.6195251694</c:v>
                </c:pt>
                <c:pt idx="2080">
                  <c:v>183300.8557411589</c:v>
                </c:pt>
                <c:pt idx="2081">
                  <c:v>186284.4835701001</c:v>
                </c:pt>
                <c:pt idx="2082">
                  <c:v>190321.1688541997</c:v>
                </c:pt>
                <c:pt idx="2083">
                  <c:v>189478.7424680505</c:v>
                </c:pt>
                <c:pt idx="2084">
                  <c:v>194182.3655388441</c:v>
                </c:pt>
                <c:pt idx="2085">
                  <c:v>195937.4333289021</c:v>
                </c:pt>
                <c:pt idx="2086">
                  <c:v>197903.1321879692</c:v>
                </c:pt>
                <c:pt idx="2087">
                  <c:v>200185.5048325703</c:v>
                </c:pt>
                <c:pt idx="2088">
                  <c:v>209455.6631790772</c:v>
                </c:pt>
                <c:pt idx="2089">
                  <c:v>195761.1755946177</c:v>
                </c:pt>
                <c:pt idx="2090">
                  <c:v>194532.1820433762</c:v>
                </c:pt>
                <c:pt idx="2091">
                  <c:v>197200.8421676772</c:v>
                </c:pt>
                <c:pt idx="2092">
                  <c:v>193338.2890088798</c:v>
                </c:pt>
                <c:pt idx="2093">
                  <c:v>194567.2825601212</c:v>
                </c:pt>
                <c:pt idx="2094">
                  <c:v>198956.5532341377</c:v>
                </c:pt>
                <c:pt idx="2095">
                  <c:v>206787.0030547763</c:v>
                </c:pt>
                <c:pt idx="2096">
                  <c:v>209069.4176521862</c:v>
                </c:pt>
                <c:pt idx="2097">
                  <c:v>212686.1693038814</c:v>
                </c:pt>
                <c:pt idx="2098">
                  <c:v>212370.1108262107</c:v>
                </c:pt>
                <c:pt idx="2099">
                  <c:v>215565.51643427</c:v>
                </c:pt>
                <c:pt idx="2100">
                  <c:v>217251.0124829709</c:v>
                </c:pt>
                <c:pt idx="2101">
                  <c:v>214863.2124297083</c:v>
                </c:pt>
                <c:pt idx="2102">
                  <c:v>218339.5200616147</c:v>
                </c:pt>
                <c:pt idx="2103">
                  <c:v>216689.152498198</c:v>
                </c:pt>
                <c:pt idx="2104">
                  <c:v>219357.8405910382</c:v>
                </c:pt>
                <c:pt idx="2105">
                  <c:v>219533.4130961112</c:v>
                </c:pt>
                <c:pt idx="2106">
                  <c:v>221675.3836737323</c:v>
                </c:pt>
                <c:pt idx="2107">
                  <c:v>223887.569269113</c:v>
                </c:pt>
                <c:pt idx="2108">
                  <c:v>224589.8453051355</c:v>
                </c:pt>
                <c:pt idx="2109">
                  <c:v>226486.0003913848</c:v>
                </c:pt>
                <c:pt idx="2110">
                  <c:v>235088.9692343446</c:v>
                </c:pt>
                <c:pt idx="2111">
                  <c:v>232806.5686212044</c:v>
                </c:pt>
                <c:pt idx="2112">
                  <c:v>235404.9857592064</c:v>
                </c:pt>
                <c:pt idx="2113">
                  <c:v>236247.7337835569</c:v>
                </c:pt>
                <c:pt idx="2114">
                  <c:v>237511.7998830041</c:v>
                </c:pt>
                <c:pt idx="2115">
                  <c:v>232069.1081628192</c:v>
                </c:pt>
                <c:pt idx="2116">
                  <c:v>229400.4899913271</c:v>
                </c:pt>
                <c:pt idx="2117">
                  <c:v>226591.3159258893</c:v>
                </c:pt>
                <c:pt idx="2118">
                  <c:v>237266.06829725</c:v>
                </c:pt>
                <c:pt idx="2119">
                  <c:v>233017.2276587527</c:v>
                </c:pt>
                <c:pt idx="2120">
                  <c:v>219463.1980783516</c:v>
                </c:pt>
                <c:pt idx="2121">
                  <c:v>217531.9145068181</c:v>
                </c:pt>
                <c:pt idx="2122">
                  <c:v>214090.7353601959</c:v>
                </c:pt>
                <c:pt idx="2123">
                  <c:v>214687.6678931745</c:v>
                </c:pt>
                <c:pt idx="2124">
                  <c:v>192495.5409845293</c:v>
                </c:pt>
                <c:pt idx="2125">
                  <c:v>198535.1652376928</c:v>
                </c:pt>
                <c:pt idx="2126">
                  <c:v>206787.0030547763</c:v>
                </c:pt>
                <c:pt idx="2127">
                  <c:v>213247.9873358454</c:v>
                </c:pt>
                <c:pt idx="2128">
                  <c:v>206611.4165654337</c:v>
                </c:pt>
                <c:pt idx="2129">
                  <c:v>196252.7506402829</c:v>
                </c:pt>
                <c:pt idx="2130">
                  <c:v>202151.9308736576</c:v>
                </c:pt>
                <c:pt idx="2131">
                  <c:v>199518.3852503713</c:v>
                </c:pt>
                <c:pt idx="2132">
                  <c:v>190107.7968683452</c:v>
                </c:pt>
                <c:pt idx="2133">
                  <c:v>189826.894844498</c:v>
                </c:pt>
                <c:pt idx="2134">
                  <c:v>187790.2677699206</c:v>
                </c:pt>
                <c:pt idx="2135">
                  <c:v>183084.9665867728</c:v>
                </c:pt>
                <c:pt idx="2136">
                  <c:v>185262.0516654085</c:v>
                </c:pt>
                <c:pt idx="2137">
                  <c:v>176343.0523133172</c:v>
                </c:pt>
                <c:pt idx="2138">
                  <c:v>165071.4093617868</c:v>
                </c:pt>
                <c:pt idx="2139">
                  <c:v>178449.9083899237</c:v>
                </c:pt>
                <c:pt idx="2140">
                  <c:v>182382.6765664807</c:v>
                </c:pt>
                <c:pt idx="2141">
                  <c:v>186596.3747354242</c:v>
                </c:pt>
                <c:pt idx="2142">
                  <c:v>197235.9566686918</c:v>
                </c:pt>
                <c:pt idx="2143">
                  <c:v>204434.3454710676</c:v>
                </c:pt>
                <c:pt idx="2144">
                  <c:v>205206.8505091192</c:v>
                </c:pt>
                <c:pt idx="2145">
                  <c:v>201730.570845752</c:v>
                </c:pt>
                <c:pt idx="2146">
                  <c:v>205031.2919883158</c:v>
                </c:pt>
                <c:pt idx="2147">
                  <c:v>202362.6318640149</c:v>
                </c:pt>
                <c:pt idx="2148">
                  <c:v>206049.5705649304</c:v>
                </c:pt>
                <c:pt idx="2149">
                  <c:v>214968.5839012913</c:v>
                </c:pt>
                <c:pt idx="2150">
                  <c:v>217496.8139900731</c:v>
                </c:pt>
                <c:pt idx="2151">
                  <c:v>223466.1952569378</c:v>
                </c:pt>
                <c:pt idx="2152">
                  <c:v>222447.8887117839</c:v>
                </c:pt>
                <c:pt idx="2153">
                  <c:v>222377.6736940243</c:v>
                </c:pt>
                <c:pt idx="2154">
                  <c:v>211000.7012237197</c:v>
                </c:pt>
                <c:pt idx="2155">
                  <c:v>213669.3613480207</c:v>
                </c:pt>
                <c:pt idx="2156">
                  <c:v>215986.9044307148</c:v>
                </c:pt>
                <c:pt idx="2157">
                  <c:v>216899.8395042856</c:v>
                </c:pt>
                <c:pt idx="2158">
                  <c:v>225537.9508167993</c:v>
                </c:pt>
                <c:pt idx="2159">
                  <c:v>228276.8259588598</c:v>
                </c:pt>
                <c:pt idx="2160">
                  <c:v>233333.2581678841</c:v>
                </c:pt>
                <c:pt idx="2161">
                  <c:v>231823.3486085258</c:v>
                </c:pt>
                <c:pt idx="2162">
                  <c:v>226942.4889045746</c:v>
                </c:pt>
                <c:pt idx="2163">
                  <c:v>230348.5815187214</c:v>
                </c:pt>
                <c:pt idx="2164">
                  <c:v>237160.6828413973</c:v>
                </c:pt>
                <c:pt idx="2165">
                  <c:v>236528.6777602129</c:v>
                </c:pt>
                <c:pt idx="2166">
                  <c:v>240496.4905164364</c:v>
                </c:pt>
                <c:pt idx="2167">
                  <c:v>242533.1315752834</c:v>
                </c:pt>
                <c:pt idx="2168">
                  <c:v>239091.9943814701</c:v>
                </c:pt>
                <c:pt idx="2169">
                  <c:v>235545.4437632648</c:v>
                </c:pt>
                <c:pt idx="2170">
                  <c:v>236563.8062454972</c:v>
                </c:pt>
                <c:pt idx="2171">
                  <c:v>230840.142580117</c:v>
                </c:pt>
                <c:pt idx="2172">
                  <c:v>236282.8343003019</c:v>
                </c:pt>
                <c:pt idx="2173">
                  <c:v>240847.7194322002</c:v>
                </c:pt>
                <c:pt idx="2174">
                  <c:v>245974.3526747144</c:v>
                </c:pt>
                <c:pt idx="2175">
                  <c:v>238951.4524717939</c:v>
                </c:pt>
                <c:pt idx="2176">
                  <c:v>246044.5537082044</c:v>
                </c:pt>
                <c:pt idx="2177">
                  <c:v>243762.1251265249</c:v>
                </c:pt>
                <c:pt idx="2178">
                  <c:v>240496.4905164364</c:v>
                </c:pt>
                <c:pt idx="2179">
                  <c:v>230348.5815187214</c:v>
                </c:pt>
                <c:pt idx="2180">
                  <c:v>227118.047425378</c:v>
                </c:pt>
                <c:pt idx="2181">
                  <c:v>216724.3089520215</c:v>
                </c:pt>
                <c:pt idx="2182">
                  <c:v>193970.3779956818</c:v>
                </c:pt>
                <c:pt idx="2183">
                  <c:v>201941.2298833004</c:v>
                </c:pt>
                <c:pt idx="2184">
                  <c:v>204890.8199999878</c:v>
                </c:pt>
                <c:pt idx="2185">
                  <c:v>218444.8775489281</c:v>
                </c:pt>
                <c:pt idx="2186">
                  <c:v>211983.893267859</c:v>
                </c:pt>
                <c:pt idx="2187">
                  <c:v>204890.8199999878</c:v>
                </c:pt>
                <c:pt idx="2188">
                  <c:v>218339.5200616147</c:v>
                </c:pt>
                <c:pt idx="2189">
                  <c:v>198780.9807290646</c:v>
                </c:pt>
                <c:pt idx="2190">
                  <c:v>197938.2327047142</c:v>
                </c:pt>
                <c:pt idx="2191">
                  <c:v>207067.9050786235</c:v>
                </c:pt>
                <c:pt idx="2192">
                  <c:v>216759.3954844968</c:v>
                </c:pt>
                <c:pt idx="2193">
                  <c:v>212299.9237769904</c:v>
                </c:pt>
                <c:pt idx="2194">
                  <c:v>217707.4730276215</c:v>
                </c:pt>
                <c:pt idx="2195">
                  <c:v>215600.6449195542</c:v>
                </c:pt>
                <c:pt idx="2196">
                  <c:v>195866.4771448526</c:v>
                </c:pt>
                <c:pt idx="2197">
                  <c:v>203802.2984370743</c:v>
                </c:pt>
                <c:pt idx="2198">
                  <c:v>202573.2909015632</c:v>
                </c:pt>
                <c:pt idx="2199">
                  <c:v>204609.9179761406</c:v>
                </c:pt>
                <c:pt idx="2200">
                  <c:v>213915.120902314</c:v>
                </c:pt>
                <c:pt idx="2201">
                  <c:v>212405.2532957646</c:v>
                </c:pt>
                <c:pt idx="2202">
                  <c:v>206225.1430700034</c:v>
                </c:pt>
                <c:pt idx="2203">
                  <c:v>214898.3409149925</c:v>
                </c:pt>
                <c:pt idx="2204">
                  <c:v>226766.9303837712</c:v>
                </c:pt>
                <c:pt idx="2205">
                  <c:v>226134.8553812387</c:v>
                </c:pt>
                <c:pt idx="2206">
                  <c:v>224695.2027924489</c:v>
                </c:pt>
                <c:pt idx="2207">
                  <c:v>222834.1482229446</c:v>
                </c:pt>
                <c:pt idx="2208">
                  <c:v>228838.6719593631</c:v>
                </c:pt>
                <c:pt idx="2209">
                  <c:v>231682.9185730067</c:v>
                </c:pt>
                <c:pt idx="2210">
                  <c:v>229224.9174862541</c:v>
                </c:pt>
                <c:pt idx="2211">
                  <c:v>226064.6543477488</c:v>
                </c:pt>
                <c:pt idx="2212">
                  <c:v>229049.3449811811</c:v>
                </c:pt>
                <c:pt idx="2213">
                  <c:v>228908.8590085835</c:v>
                </c:pt>
                <c:pt idx="2214">
                  <c:v>229927.1935222766</c:v>
                </c:pt>
                <c:pt idx="2215">
                  <c:v>222693.6902188862</c:v>
                </c:pt>
                <c:pt idx="2216">
                  <c:v>222904.3492564345</c:v>
                </c:pt>
                <c:pt idx="2217">
                  <c:v>214090.7353601959</c:v>
                </c:pt>
                <c:pt idx="2218">
                  <c:v>220937.965168156</c:v>
                </c:pt>
                <c:pt idx="2219">
                  <c:v>218725.793557045</c:v>
                </c:pt>
                <c:pt idx="2220">
                  <c:v>210790.0002333625</c:v>
                </c:pt>
                <c:pt idx="2221">
                  <c:v>216408.2644586204</c:v>
                </c:pt>
                <c:pt idx="2222">
                  <c:v>211176.2457602535</c:v>
                </c:pt>
                <c:pt idx="2223">
                  <c:v>200361.1472589914</c:v>
                </c:pt>
                <c:pt idx="2224">
                  <c:v>206962.5475913101</c:v>
                </c:pt>
                <c:pt idx="2225">
                  <c:v>215670.8599373137</c:v>
                </c:pt>
                <c:pt idx="2226">
                  <c:v>213669.3613480207</c:v>
                </c:pt>
                <c:pt idx="2227">
                  <c:v>203942.7564411327</c:v>
                </c:pt>
                <c:pt idx="2228">
                  <c:v>210122.8526826243</c:v>
                </c:pt>
                <c:pt idx="2229">
                  <c:v>214722.7823941891</c:v>
                </c:pt>
                <c:pt idx="2230">
                  <c:v>222763.8912523761</c:v>
                </c:pt>
                <c:pt idx="2231">
                  <c:v>223009.706743748</c:v>
                </c:pt>
                <c:pt idx="2232">
                  <c:v>231472.231566919</c:v>
                </c:pt>
                <c:pt idx="2233">
                  <c:v>229751.6629700124</c:v>
                </c:pt>
                <c:pt idx="2234">
                  <c:v>231331.7176257822</c:v>
                </c:pt>
                <c:pt idx="2235">
                  <c:v>224695.2027924489</c:v>
                </c:pt>
                <c:pt idx="2236">
                  <c:v>230629.4555740294</c:v>
                </c:pt>
                <c:pt idx="2237">
                  <c:v>225292.1073568882</c:v>
                </c:pt>
                <c:pt idx="2238">
                  <c:v>226345.5284030567</c:v>
                </c:pt>
                <c:pt idx="2239">
                  <c:v>232841.6831222189</c:v>
                </c:pt>
                <c:pt idx="2240">
                  <c:v>238143.8609012669</c:v>
                </c:pt>
                <c:pt idx="2241">
                  <c:v>245412.5765955593</c:v>
                </c:pt>
                <c:pt idx="2242">
                  <c:v>239759.1279479387</c:v>
                </c:pt>
                <c:pt idx="2243">
                  <c:v>243130.0920768013</c:v>
                </c:pt>
                <c:pt idx="2244">
                  <c:v>243305.6785661439</c:v>
                </c:pt>
                <c:pt idx="2245">
                  <c:v>249907.1208512714</c:v>
                </c:pt>
                <c:pt idx="2246">
                  <c:v>254366.5925587779</c:v>
                </c:pt>
                <c:pt idx="2247">
                  <c:v>254682.6650207181</c:v>
                </c:pt>
                <c:pt idx="2248">
                  <c:v>253067.3979740464</c:v>
                </c:pt>
                <c:pt idx="2249">
                  <c:v>255630.7145953035</c:v>
                </c:pt>
                <c:pt idx="2250">
                  <c:v>258650.4777769416</c:v>
                </c:pt>
                <c:pt idx="2251">
                  <c:v>257561.998166837</c:v>
                </c:pt>
                <c:pt idx="2252">
                  <c:v>259668.8122906347</c:v>
                </c:pt>
                <c:pt idx="2253">
                  <c:v>259282.5667637437</c:v>
                </c:pt>
                <c:pt idx="2254">
                  <c:v>259212.3377617145</c:v>
                </c:pt>
                <c:pt idx="2255">
                  <c:v>264093.2114499354</c:v>
                </c:pt>
                <c:pt idx="2256">
                  <c:v>265462.635036696</c:v>
                </c:pt>
                <c:pt idx="2257">
                  <c:v>266551.1985524183</c:v>
                </c:pt>
                <c:pt idx="2258">
                  <c:v>261881.0678073635</c:v>
                </c:pt>
                <c:pt idx="2259">
                  <c:v>259844.3987799774</c:v>
                </c:pt>
                <c:pt idx="2260">
                  <c:v>260546.7727058871</c:v>
                </c:pt>
                <c:pt idx="2261">
                  <c:v>269570.9897025956</c:v>
                </c:pt>
                <c:pt idx="2262">
                  <c:v>271186.3126863459</c:v>
                </c:pt>
                <c:pt idx="2263">
                  <c:v>276664.1189075453</c:v>
                </c:pt>
                <c:pt idx="2264">
                  <c:v>272977.1102852817</c:v>
                </c:pt>
                <c:pt idx="2265">
                  <c:v>264198.5969057881</c:v>
                </c:pt>
                <c:pt idx="2266">
                  <c:v>258264.3161556683</c:v>
                </c:pt>
                <c:pt idx="2267">
                  <c:v>262091.6709078334</c:v>
                </c:pt>
                <c:pt idx="2268">
                  <c:v>263461.1504316726</c:v>
                </c:pt>
                <c:pt idx="2269">
                  <c:v>271607.6587299819</c:v>
                </c:pt>
                <c:pt idx="2270">
                  <c:v>268271.7951178642</c:v>
                </c:pt>
                <c:pt idx="2271">
                  <c:v>267674.8346163463</c:v>
                </c:pt>
                <c:pt idx="2272">
                  <c:v>271712.988248756</c:v>
                </c:pt>
                <c:pt idx="2273">
                  <c:v>277928.2129755318</c:v>
                </c:pt>
                <c:pt idx="2274">
                  <c:v>280421.2446576813</c:v>
                </c:pt>
                <c:pt idx="2275">
                  <c:v>288462.4234372163</c:v>
                </c:pt>
                <c:pt idx="2276">
                  <c:v>288848.6689641073</c:v>
                </c:pt>
                <c:pt idx="2277">
                  <c:v>289515.8584676544</c:v>
                </c:pt>
                <c:pt idx="2278">
                  <c:v>295415.0107324899</c:v>
                </c:pt>
                <c:pt idx="2279">
                  <c:v>298926.4048968717</c:v>
                </c:pt>
                <c:pt idx="2280">
                  <c:v>301138.604476522</c:v>
                </c:pt>
                <c:pt idx="2281">
                  <c:v>301528.5418505926</c:v>
                </c:pt>
                <c:pt idx="2282">
                  <c:v>309361.8025094247</c:v>
                </c:pt>
                <c:pt idx="2283">
                  <c:v>308448.461892035</c:v>
                </c:pt>
                <c:pt idx="2284">
                  <c:v>302301.2846212278</c:v>
                </c:pt>
                <c:pt idx="2285">
                  <c:v>304022.5524316154</c:v>
                </c:pt>
                <c:pt idx="2286">
                  <c:v>319091.9174679872</c:v>
                </c:pt>
                <c:pt idx="2287">
                  <c:v>310415.6290994122</c:v>
                </c:pt>
                <c:pt idx="2288">
                  <c:v>316316.9349417691</c:v>
                </c:pt>
                <c:pt idx="2289">
                  <c:v>315930.4936351034</c:v>
                </c:pt>
                <c:pt idx="2290">
                  <c:v>323201.7824350057</c:v>
                </c:pt>
                <c:pt idx="2291">
                  <c:v>331351.2274299351</c:v>
                </c:pt>
                <c:pt idx="2292">
                  <c:v>328646.3900001285</c:v>
                </c:pt>
                <c:pt idx="2293">
                  <c:v>340132.8732858235</c:v>
                </c:pt>
                <c:pt idx="2294">
                  <c:v>336163.5222599418</c:v>
                </c:pt>
                <c:pt idx="2295">
                  <c:v>336374.3211401865</c:v>
                </c:pt>
                <c:pt idx="2296">
                  <c:v>345753.1512459067</c:v>
                </c:pt>
                <c:pt idx="2297">
                  <c:v>350916.8428029126</c:v>
                </c:pt>
                <c:pt idx="2298">
                  <c:v>350741.144439413</c:v>
                </c:pt>
                <c:pt idx="2299">
                  <c:v>353129.7975331224</c:v>
                </c:pt>
                <c:pt idx="2300">
                  <c:v>356396.6068218588</c:v>
                </c:pt>
                <c:pt idx="2301">
                  <c:v>347158.2347201971</c:v>
                </c:pt>
                <c:pt idx="2302">
                  <c:v>325695.7930160285</c:v>
                </c:pt>
                <c:pt idx="2303">
                  <c:v>340835.4709600472</c:v>
                </c:pt>
                <c:pt idx="2304">
                  <c:v>342064.856070838</c:v>
                </c:pt>
                <c:pt idx="2305">
                  <c:v>345928.821640867</c:v>
                </c:pt>
                <c:pt idx="2306">
                  <c:v>328927.4178824023</c:v>
                </c:pt>
                <c:pt idx="2307">
                  <c:v>344031.9393725975</c:v>
                </c:pt>
                <c:pt idx="2308">
                  <c:v>367531.7493176332</c:v>
                </c:pt>
                <c:pt idx="2309">
                  <c:v>371782.1002572494</c:v>
                </c:pt>
                <c:pt idx="2310">
                  <c:v>380844.8579010293</c:v>
                </c:pt>
                <c:pt idx="2311">
                  <c:v>375927.1216780914</c:v>
                </c:pt>
                <c:pt idx="2312">
                  <c:v>389486.0457528593</c:v>
                </c:pt>
                <c:pt idx="2313">
                  <c:v>389767.0736351332</c:v>
                </c:pt>
                <c:pt idx="2314">
                  <c:v>401183.2719817205</c:v>
                </c:pt>
                <c:pt idx="2315">
                  <c:v>399637.6465977539</c:v>
                </c:pt>
                <c:pt idx="2316">
                  <c:v>402342.4560590213</c:v>
                </c:pt>
                <c:pt idx="2317">
                  <c:v>403044.9977961665</c:v>
                </c:pt>
                <c:pt idx="2318">
                  <c:v>414707.0675712042</c:v>
                </c:pt>
                <c:pt idx="2319">
                  <c:v>402904.5118235689</c:v>
                </c:pt>
                <c:pt idx="2320">
                  <c:v>379861.3162501496</c:v>
                </c:pt>
                <c:pt idx="2321">
                  <c:v>336093.3771635304</c:v>
                </c:pt>
                <c:pt idx="2322">
                  <c:v>308905.1601692691</c:v>
                </c:pt>
                <c:pt idx="2323">
                  <c:v>313155.4831403461</c:v>
                </c:pt>
                <c:pt idx="2324">
                  <c:v>266331.4497396173</c:v>
                </c:pt>
                <c:pt idx="2325">
                  <c:v>270476.4152233808</c:v>
                </c:pt>
                <c:pt idx="2326">
                  <c:v>307394.691239126</c:v>
                </c:pt>
                <c:pt idx="2327">
                  <c:v>278450.1898233498</c:v>
                </c:pt>
                <c:pt idx="2328">
                  <c:v>312242.226428574</c:v>
                </c:pt>
                <c:pt idx="2329">
                  <c:v>284843.2664911466</c:v>
                </c:pt>
                <c:pt idx="2330">
                  <c:v>269914.3874273725</c:v>
                </c:pt>
                <c:pt idx="2331">
                  <c:v>215081.4509413904</c:v>
                </c:pt>
                <c:pt idx="2332">
                  <c:v>248557.3311790566</c:v>
                </c:pt>
                <c:pt idx="2333">
                  <c:v>216591.9058872639</c:v>
                </c:pt>
                <c:pt idx="2334">
                  <c:v>157227.5765951223</c:v>
                </c:pt>
                <c:pt idx="2335">
                  <c:v>199660.7590993676</c:v>
                </c:pt>
                <c:pt idx="2336">
                  <c:v>130847.3567152069</c:v>
                </c:pt>
                <c:pt idx="2337">
                  <c:v>152169.3264310475</c:v>
                </c:pt>
                <c:pt idx="2338">
                  <c:v>138083.5030455554</c:v>
                </c:pt>
                <c:pt idx="2339">
                  <c:v>141280.0273951842</c:v>
                </c:pt>
                <c:pt idx="2340">
                  <c:v>124735.307929684</c:v>
                </c:pt>
                <c:pt idx="2341">
                  <c:v>125121.6793150015</c:v>
                </c:pt>
                <c:pt idx="2342">
                  <c:v>153012.3821093295</c:v>
                </c:pt>
                <c:pt idx="2343">
                  <c:v>149464.5868911282</c:v>
                </c:pt>
                <c:pt idx="2344">
                  <c:v>173807.452514446</c:v>
                </c:pt>
                <c:pt idx="2345">
                  <c:v>155752.250134533</c:v>
                </c:pt>
                <c:pt idx="2346">
                  <c:v>172121.369126421</c:v>
                </c:pt>
                <c:pt idx="2347">
                  <c:v>167344.1188760808</c:v>
                </c:pt>
                <c:pt idx="2348">
                  <c:v>146584.1769562486</c:v>
                </c:pt>
                <c:pt idx="2349">
                  <c:v>155260.4932933628</c:v>
                </c:pt>
                <c:pt idx="2350">
                  <c:v>149007.9025981637</c:v>
                </c:pt>
                <c:pt idx="2351">
                  <c:v>180200.5291822427</c:v>
                </c:pt>
                <c:pt idx="2352">
                  <c:v>179849.2722979398</c:v>
                </c:pt>
                <c:pt idx="2353">
                  <c:v>191335.7276150956</c:v>
                </c:pt>
                <c:pt idx="2354">
                  <c:v>192038.2693522407</c:v>
                </c:pt>
                <c:pt idx="2355">
                  <c:v>198712.3599180417</c:v>
                </c:pt>
                <c:pt idx="2356">
                  <c:v>224495.4235166645</c:v>
                </c:pt>
                <c:pt idx="2357">
                  <c:v>217048.5482274195</c:v>
                </c:pt>
                <c:pt idx="2358">
                  <c:v>228675.5035014426</c:v>
                </c:pt>
                <c:pt idx="2359">
                  <c:v>234401.2088701873</c:v>
                </c:pt>
                <c:pt idx="2360">
                  <c:v>226813.8336240751</c:v>
                </c:pt>
                <c:pt idx="2361">
                  <c:v>201733.2698097886</c:v>
                </c:pt>
                <c:pt idx="2362">
                  <c:v>219577.6453409177</c:v>
                </c:pt>
                <c:pt idx="2363">
                  <c:v>218137.4753341519</c:v>
                </c:pt>
                <c:pt idx="2364">
                  <c:v>228675.5035014426</c:v>
                </c:pt>
                <c:pt idx="2365">
                  <c:v>233136.6113684945</c:v>
                </c:pt>
                <c:pt idx="2366">
                  <c:v>220526.1004593221</c:v>
                </c:pt>
                <c:pt idx="2367">
                  <c:v>243463.8686240799</c:v>
                </c:pt>
                <c:pt idx="2368">
                  <c:v>245079.7509786148</c:v>
                </c:pt>
                <c:pt idx="2369">
                  <c:v>223090.3540266437</c:v>
                </c:pt>
                <c:pt idx="2370">
                  <c:v>230958.7571550297</c:v>
                </c:pt>
                <c:pt idx="2371">
                  <c:v>238335.3894579758</c:v>
                </c:pt>
                <c:pt idx="2372">
                  <c:v>243042.3827377477</c:v>
                </c:pt>
                <c:pt idx="2373">
                  <c:v>252526.654236399</c:v>
                </c:pt>
                <c:pt idx="2374">
                  <c:v>262713.3835665778</c:v>
                </c:pt>
                <c:pt idx="2375">
                  <c:v>269247.0021440507</c:v>
                </c:pt>
                <c:pt idx="2376">
                  <c:v>253229.1400364657</c:v>
                </c:pt>
                <c:pt idx="2377">
                  <c:v>243639.5669875794</c:v>
                </c:pt>
                <c:pt idx="2378">
                  <c:v>251718.6990748619</c:v>
                </c:pt>
                <c:pt idx="2379">
                  <c:v>256039.251047968</c:v>
                </c:pt>
                <c:pt idx="2380">
                  <c:v>270862.7726244287</c:v>
                </c:pt>
                <c:pt idx="2381">
                  <c:v>268790.2199611989</c:v>
                </c:pt>
                <c:pt idx="2382">
                  <c:v>284527.1380921279</c:v>
                </c:pt>
                <c:pt idx="2383">
                  <c:v>275780.5927529844</c:v>
                </c:pt>
                <c:pt idx="2384">
                  <c:v>278274.5753654679</c:v>
                </c:pt>
                <c:pt idx="2385">
                  <c:v>277115.3912881671</c:v>
                </c:pt>
                <c:pt idx="2386">
                  <c:v>281014.5133120196</c:v>
                </c:pt>
                <c:pt idx="2387">
                  <c:v>279222.9885310635</c:v>
                </c:pt>
                <c:pt idx="2388">
                  <c:v>290744.5443649643</c:v>
                </c:pt>
                <c:pt idx="2389">
                  <c:v>294327.5100212587</c:v>
                </c:pt>
                <c:pt idx="2390">
                  <c:v>300193.6594097922</c:v>
                </c:pt>
                <c:pt idx="2391">
                  <c:v>304268.4518286049</c:v>
                </c:pt>
                <c:pt idx="2392">
                  <c:v>298086.090135435</c:v>
                </c:pt>
                <c:pt idx="2393">
                  <c:v>315754.9071457608</c:v>
                </c:pt>
                <c:pt idx="2394">
                  <c:v>322780.240611595</c:v>
                </c:pt>
                <c:pt idx="2395">
                  <c:v>329981.2165038505</c:v>
                </c:pt>
                <c:pt idx="2396">
                  <c:v>341889.2136444169</c:v>
                </c:pt>
                <c:pt idx="2397">
                  <c:v>291552.5274950406</c:v>
                </c:pt>
                <c:pt idx="2398">
                  <c:v>297875.3751608082</c:v>
                </c:pt>
                <c:pt idx="2399">
                  <c:v>308378.260858545</c:v>
                </c:pt>
                <c:pt idx="2400">
                  <c:v>324677.1228798646</c:v>
                </c:pt>
                <c:pt idx="2401">
                  <c:v>327838.5187442091</c:v>
                </c:pt>
                <c:pt idx="2402">
                  <c:v>330367.6018734376</c:v>
                </c:pt>
                <c:pt idx="2403">
                  <c:v>329911.0154703605</c:v>
                </c:pt>
                <c:pt idx="2404">
                  <c:v>341643.3701845058</c:v>
                </c:pt>
                <c:pt idx="2405">
                  <c:v>350565.5020129919</c:v>
                </c:pt>
                <c:pt idx="2406">
                  <c:v>329911.0154703605</c:v>
                </c:pt>
                <c:pt idx="2407">
                  <c:v>338657.5887780432</c:v>
                </c:pt>
                <c:pt idx="2408">
                  <c:v>314314.6951861861</c:v>
                </c:pt>
                <c:pt idx="2409">
                  <c:v>324360.9944808458</c:v>
                </c:pt>
                <c:pt idx="2410">
                  <c:v>343013.2692364335</c:v>
                </c:pt>
                <c:pt idx="2411">
                  <c:v>355272.4673242245</c:v>
                </c:pt>
                <c:pt idx="2412">
                  <c:v>362824.7840064006</c:v>
                </c:pt>
                <c:pt idx="2413">
                  <c:v>389486.0457528593</c:v>
                </c:pt>
                <c:pt idx="2414">
                  <c:v>381828.3995519091</c:v>
                </c:pt>
                <c:pt idx="2415">
                  <c:v>396511.3792186936</c:v>
                </c:pt>
                <c:pt idx="2416">
                  <c:v>406417.1645722164</c:v>
                </c:pt>
                <c:pt idx="2417">
                  <c:v>415023.2239387622</c:v>
                </c:pt>
                <c:pt idx="2418">
                  <c:v>389380.6882655459</c:v>
                </c:pt>
                <c:pt idx="2419">
                  <c:v>397635.4348107103</c:v>
                </c:pt>
                <c:pt idx="2420">
                  <c:v>399602.5740495482</c:v>
                </c:pt>
                <c:pt idx="2421">
                  <c:v>391031.6151997474</c:v>
                </c:pt>
                <c:pt idx="2422">
                  <c:v>392858.2404974485</c:v>
                </c:pt>
                <c:pt idx="2423">
                  <c:v>426298.9083442127</c:v>
                </c:pt>
                <c:pt idx="2424">
                  <c:v>412669.7552674155</c:v>
                </c:pt>
                <c:pt idx="2425">
                  <c:v>417446.9775492165</c:v>
                </c:pt>
                <c:pt idx="2426">
                  <c:v>384743.9519563425</c:v>
                </c:pt>
                <c:pt idx="2427">
                  <c:v>373362.9100635786</c:v>
                </c:pt>
                <c:pt idx="2428">
                  <c:v>393420.296261996</c:v>
                </c:pt>
                <c:pt idx="2429">
                  <c:v>378631.8752022802</c:v>
                </c:pt>
                <c:pt idx="2430">
                  <c:v>391523.4139937264</c:v>
                </c:pt>
                <c:pt idx="2431">
                  <c:v>397881.3342076998</c:v>
                </c:pt>
                <c:pt idx="2432">
                  <c:v>419343.8038804076</c:v>
                </c:pt>
                <c:pt idx="2433">
                  <c:v>434975.2246813269</c:v>
                </c:pt>
                <c:pt idx="2434">
                  <c:v>440630.6870637727</c:v>
                </c:pt>
                <c:pt idx="2435">
                  <c:v>444143.3398124203</c:v>
                </c:pt>
                <c:pt idx="2436">
                  <c:v>461144.743570885</c:v>
                </c:pt>
                <c:pt idx="2437">
                  <c:v>446075.3225974347</c:v>
                </c:pt>
                <c:pt idx="2438">
                  <c:v>440068.6592677644</c:v>
                </c:pt>
                <c:pt idx="2439">
                  <c:v>415093.4529407914</c:v>
                </c:pt>
                <c:pt idx="2440">
                  <c:v>446145.6075365425</c:v>
                </c:pt>
                <c:pt idx="2441">
                  <c:v>449271.9308526812</c:v>
                </c:pt>
                <c:pt idx="2442">
                  <c:v>447972.176897165</c:v>
                </c:pt>
                <c:pt idx="2443">
                  <c:v>462760.5420198022</c:v>
                </c:pt>
                <c:pt idx="2444">
                  <c:v>476354.6225483937</c:v>
                </c:pt>
                <c:pt idx="2445">
                  <c:v>467046.1612873988</c:v>
                </c:pt>
                <c:pt idx="2446">
                  <c:v>486260.351964838</c:v>
                </c:pt>
                <c:pt idx="2447">
                  <c:v>496411.9807782717</c:v>
                </c:pt>
                <c:pt idx="2448">
                  <c:v>505615.2523631887</c:v>
                </c:pt>
                <c:pt idx="2449">
                  <c:v>517417.8640479024</c:v>
                </c:pt>
                <c:pt idx="2450">
                  <c:v>550542.3475585694</c:v>
                </c:pt>
                <c:pt idx="2451">
                  <c:v>545554.4942077593</c:v>
                </c:pt>
                <c:pt idx="2452">
                  <c:v>553984.8831793447</c:v>
                </c:pt>
                <c:pt idx="2453">
                  <c:v>566806.109063144</c:v>
                </c:pt>
                <c:pt idx="2454">
                  <c:v>596242.3253672816</c:v>
                </c:pt>
                <c:pt idx="2455">
                  <c:v>613068.2545105607</c:v>
                </c:pt>
                <c:pt idx="2456">
                  <c:v>518928.3329780455</c:v>
                </c:pt>
                <c:pt idx="2457">
                  <c:v>497536.092307367</c:v>
                </c:pt>
                <c:pt idx="2458">
                  <c:v>427212.2489616025</c:v>
                </c:pt>
                <c:pt idx="2459">
                  <c:v>463919.8100027208</c:v>
                </c:pt>
                <c:pt idx="2460">
                  <c:v>437082.8219242232</c:v>
                </c:pt>
                <c:pt idx="2461">
                  <c:v>427528.3773606212</c:v>
                </c:pt>
                <c:pt idx="2462">
                  <c:v>449552.9027978766</c:v>
                </c:pt>
                <c:pt idx="2463">
                  <c:v>468661.8478621592</c:v>
                </c:pt>
                <c:pt idx="2464">
                  <c:v>446145.6075365425</c:v>
                </c:pt>
                <c:pt idx="2465">
                  <c:v>425596.4225441459</c:v>
                </c:pt>
                <c:pt idx="2466">
                  <c:v>409157.0745502288</c:v>
                </c:pt>
                <c:pt idx="2467">
                  <c:v>414004.525834059</c:v>
                </c:pt>
                <c:pt idx="2468">
                  <c:v>436626.2355211461</c:v>
                </c:pt>
                <c:pt idx="2469">
                  <c:v>396195.2787882141</c:v>
                </c:pt>
                <c:pt idx="2470">
                  <c:v>401991.1712061791</c:v>
                </c:pt>
                <c:pt idx="2471">
                  <c:v>430162.9018827809</c:v>
                </c:pt>
                <c:pt idx="2472">
                  <c:v>455664.8956463211</c:v>
                </c:pt>
                <c:pt idx="2473">
                  <c:v>450887.7013330592</c:v>
                </c:pt>
                <c:pt idx="2474">
                  <c:v>459809.8890986238</c:v>
                </c:pt>
                <c:pt idx="2475">
                  <c:v>481342.6437104393</c:v>
                </c:pt>
                <c:pt idx="2476">
                  <c:v>441649.3851684759</c:v>
                </c:pt>
                <c:pt idx="2477">
                  <c:v>469504.9594775197</c:v>
                </c:pt>
                <c:pt idx="2478">
                  <c:v>444283.8817220964</c:v>
                </c:pt>
                <c:pt idx="2479">
                  <c:v>467643.2896001521</c:v>
                </c:pt>
                <c:pt idx="2480">
                  <c:v>474528.0531877711</c:v>
                </c:pt>
                <c:pt idx="2481">
                  <c:v>495639.3219132543</c:v>
                </c:pt>
                <c:pt idx="2482">
                  <c:v>541866.1151270729</c:v>
                </c:pt>
                <c:pt idx="2483">
                  <c:v>541936.4280347198</c:v>
                </c:pt>
                <c:pt idx="2484">
                  <c:v>528553.0904492945</c:v>
                </c:pt>
                <c:pt idx="2485">
                  <c:v>517628.7468337647</c:v>
                </c:pt>
                <c:pt idx="2486">
                  <c:v>509689.9888449229</c:v>
                </c:pt>
                <c:pt idx="2487">
                  <c:v>484363.5256336469</c:v>
                </c:pt>
                <c:pt idx="2488">
                  <c:v>487489.8489497857</c:v>
                </c:pt>
                <c:pt idx="2489">
                  <c:v>486225.1675424753</c:v>
                </c:pt>
                <c:pt idx="2490">
                  <c:v>486471.3466248572</c:v>
                </c:pt>
                <c:pt idx="2491">
                  <c:v>489316.5301845653</c:v>
                </c:pt>
                <c:pt idx="2492">
                  <c:v>467010.8929594184</c:v>
                </c:pt>
                <c:pt idx="2493">
                  <c:v>478040.6779678793</c:v>
                </c:pt>
                <c:pt idx="2494">
                  <c:v>421943.2558543615</c:v>
                </c:pt>
                <c:pt idx="2495">
                  <c:v>443405.7255270693</c:v>
                </c:pt>
                <c:pt idx="2496">
                  <c:v>412564.3698115628</c:v>
                </c:pt>
                <c:pt idx="2497">
                  <c:v>412704.8837526997</c:v>
                </c:pt>
                <c:pt idx="2498">
                  <c:v>433464.8396568015</c:v>
                </c:pt>
                <c:pt idx="2499">
                  <c:v>492056.3842254992</c:v>
                </c:pt>
                <c:pt idx="2500">
                  <c:v>530028.4868312319</c:v>
                </c:pt>
                <c:pt idx="2501">
                  <c:v>531819.7598953347</c:v>
                </c:pt>
                <c:pt idx="2502">
                  <c:v>499362.6616679895</c:v>
                </c:pt>
                <c:pt idx="2503">
                  <c:v>472420.4559448747</c:v>
                </c:pt>
                <c:pt idx="2504">
                  <c:v>504175.040403614</c:v>
                </c:pt>
                <c:pt idx="2505">
                  <c:v>496798.3941163982</c:v>
                </c:pt>
                <c:pt idx="2506">
                  <c:v>509830.5027860598</c:v>
                </c:pt>
                <c:pt idx="2507">
                  <c:v>521562.8015631267</c:v>
                </c:pt>
                <c:pt idx="2508">
                  <c:v>516750.5906387376</c:v>
                </c:pt>
                <c:pt idx="2509">
                  <c:v>504772.1687163673</c:v>
                </c:pt>
                <c:pt idx="2510">
                  <c:v>517277.3501067655</c:v>
                </c:pt>
                <c:pt idx="2511">
                  <c:v>506774.4364404895</c:v>
                </c:pt>
                <c:pt idx="2512">
                  <c:v>506879.7659592637</c:v>
                </c:pt>
                <c:pt idx="2513">
                  <c:v>527604.7891578559</c:v>
                </c:pt>
                <c:pt idx="2514">
                  <c:v>537545.5351854275</c:v>
                </c:pt>
                <c:pt idx="2515">
                  <c:v>552228.5707892905</c:v>
                </c:pt>
                <c:pt idx="2516">
                  <c:v>555073.8102860771</c:v>
                </c:pt>
                <c:pt idx="2517">
                  <c:v>576887.5368430879</c:v>
                </c:pt>
                <c:pt idx="2518">
                  <c:v>579205.9609347681</c:v>
                </c:pt>
                <c:pt idx="2519">
                  <c:v>581559.4575746539</c:v>
                </c:pt>
                <c:pt idx="2520">
                  <c:v>588690.2044648802</c:v>
                </c:pt>
                <c:pt idx="2521">
                  <c:v>598666.1908518928</c:v>
                </c:pt>
                <c:pt idx="2522">
                  <c:v>604146.0667449961</c:v>
                </c:pt>
                <c:pt idx="2523">
                  <c:v>563679.9535582406</c:v>
                </c:pt>
                <c:pt idx="2524">
                  <c:v>570599.9295367615</c:v>
                </c:pt>
                <c:pt idx="2525">
                  <c:v>566595.3940885172</c:v>
                </c:pt>
                <c:pt idx="2526">
                  <c:v>578678.9777184263</c:v>
                </c:pt>
                <c:pt idx="2527">
                  <c:v>596664.0350019276</c:v>
                </c:pt>
                <c:pt idx="2528">
                  <c:v>606675.0939371461</c:v>
                </c:pt>
                <c:pt idx="2529">
                  <c:v>619109.9624198974</c:v>
                </c:pt>
                <c:pt idx="2530">
                  <c:v>612365.6288677977</c:v>
                </c:pt>
                <c:pt idx="2531">
                  <c:v>610082.4451355587</c:v>
                </c:pt>
                <c:pt idx="2532">
                  <c:v>614894.8238711832</c:v>
                </c:pt>
                <c:pt idx="2533">
                  <c:v>605621.2953156979</c:v>
                </c:pt>
                <c:pt idx="2534">
                  <c:v>613489.6844598143</c:v>
                </c:pt>
                <c:pt idx="2535">
                  <c:v>631896.115755491</c:v>
                </c:pt>
                <c:pt idx="2536">
                  <c:v>633757.8695384763</c:v>
                </c:pt>
                <c:pt idx="2537">
                  <c:v>633652.540019702</c:v>
                </c:pt>
                <c:pt idx="2538">
                  <c:v>638605.4326964635</c:v>
                </c:pt>
                <c:pt idx="2539">
                  <c:v>610679.5175112336</c:v>
                </c:pt>
                <c:pt idx="2540">
                  <c:v>625994.8099131341</c:v>
                </c:pt>
                <c:pt idx="2541">
                  <c:v>600106.4028114675</c:v>
                </c:pt>
                <c:pt idx="2542">
                  <c:v>643452.8839802936</c:v>
                </c:pt>
                <c:pt idx="2543">
                  <c:v>668392.9897905218</c:v>
                </c:pt>
                <c:pt idx="2544">
                  <c:v>638851.2761563746</c:v>
                </c:pt>
                <c:pt idx="2545">
                  <c:v>636076.237693078</c:v>
                </c:pt>
                <c:pt idx="2546">
                  <c:v>648440.8492052609</c:v>
                </c:pt>
                <c:pt idx="2547">
                  <c:v>638570.2482741008</c:v>
                </c:pt>
                <c:pt idx="2548">
                  <c:v>623044.1290234164</c:v>
                </c:pt>
                <c:pt idx="2549">
                  <c:v>650056.7035912566</c:v>
                </c:pt>
                <c:pt idx="2550">
                  <c:v>695370.2680618423</c:v>
                </c:pt>
                <c:pt idx="2551">
                  <c:v>712652.7556396592</c:v>
                </c:pt>
                <c:pt idx="2552">
                  <c:v>706189.3940327548</c:v>
                </c:pt>
                <c:pt idx="2553">
                  <c:v>725790.0260168596</c:v>
                </c:pt>
                <c:pt idx="2554">
                  <c:v>726562.8526931126</c:v>
                </c:pt>
                <c:pt idx="2555">
                  <c:v>667971.4479671111</c:v>
                </c:pt>
                <c:pt idx="2556">
                  <c:v>677806.8644759086</c:v>
                </c:pt>
                <c:pt idx="2557">
                  <c:v>635584.4388990989</c:v>
                </c:pt>
                <c:pt idx="2558">
                  <c:v>682303.1427810534</c:v>
                </c:pt>
                <c:pt idx="2559">
                  <c:v>715322.4086471031</c:v>
                </c:pt>
                <c:pt idx="2560">
                  <c:v>707102.6227759876</c:v>
                </c:pt>
                <c:pt idx="2561">
                  <c:v>732112.9855567841</c:v>
                </c:pt>
                <c:pt idx="2562">
                  <c:v>739770.5478521166</c:v>
                </c:pt>
                <c:pt idx="2563">
                  <c:v>754242.8684813529</c:v>
                </c:pt>
                <c:pt idx="2564">
                  <c:v>753891.5836285106</c:v>
                </c:pt>
                <c:pt idx="2565">
                  <c:v>748552.3335507013</c:v>
                </c:pt>
                <c:pt idx="2566">
                  <c:v>760635.8612435319</c:v>
                </c:pt>
                <c:pt idx="2567">
                  <c:v>773562.5285202625</c:v>
                </c:pt>
                <c:pt idx="2568">
                  <c:v>767099.2228504365</c:v>
                </c:pt>
                <c:pt idx="2569">
                  <c:v>756420.7226948177</c:v>
                </c:pt>
                <c:pt idx="2570">
                  <c:v>746233.8535219426</c:v>
                </c:pt>
                <c:pt idx="2571">
                  <c:v>736398.3810760668</c:v>
                </c:pt>
                <c:pt idx="2572">
                  <c:v>679352.4618913358</c:v>
                </c:pt>
                <c:pt idx="2573">
                  <c:v>673310.6421078419</c:v>
                </c:pt>
                <c:pt idx="2574">
                  <c:v>689539.1632529754</c:v>
                </c:pt>
                <c:pt idx="2575">
                  <c:v>617529.2924562644</c:v>
                </c:pt>
                <c:pt idx="2576">
                  <c:v>626802.7650746712</c:v>
                </c:pt>
                <c:pt idx="2577">
                  <c:v>681460.1710083891</c:v>
                </c:pt>
                <c:pt idx="2578">
                  <c:v>648792.1340581031</c:v>
                </c:pt>
                <c:pt idx="2579">
                  <c:v>592519.0415496249</c:v>
                </c:pt>
                <c:pt idx="2580">
                  <c:v>563223.2832495457</c:v>
                </c:pt>
                <c:pt idx="2581">
                  <c:v>588444.1372566551</c:v>
                </c:pt>
                <c:pt idx="2582">
                  <c:v>538142.6634981808</c:v>
                </c:pt>
                <c:pt idx="2583">
                  <c:v>601511.4862857579</c:v>
                </c:pt>
                <c:pt idx="2584">
                  <c:v>596382.9511825754</c:v>
                </c:pt>
                <c:pt idx="2585">
                  <c:v>637762.2931125637</c:v>
                </c:pt>
                <c:pt idx="2586">
                  <c:v>621885.0568202725</c:v>
                </c:pt>
                <c:pt idx="2587">
                  <c:v>641766.828560808</c:v>
                </c:pt>
                <c:pt idx="2588">
                  <c:v>652304.8147752899</c:v>
                </c:pt>
                <c:pt idx="2589">
                  <c:v>660524.3768980915</c:v>
                </c:pt>
                <c:pt idx="2590">
                  <c:v>599895.6878368406</c:v>
                </c:pt>
                <c:pt idx="2591">
                  <c:v>607553.3060692517</c:v>
                </c:pt>
                <c:pt idx="2592">
                  <c:v>639940.1473260284</c:v>
                </c:pt>
                <c:pt idx="2593">
                  <c:v>631580.0712620899</c:v>
                </c:pt>
                <c:pt idx="2594">
                  <c:v>599684.9169251353</c:v>
                </c:pt>
                <c:pt idx="2595">
                  <c:v>596453.0962789869</c:v>
                </c:pt>
                <c:pt idx="2596">
                  <c:v>622798.3415005838</c:v>
                </c:pt>
                <c:pt idx="2597">
                  <c:v>622447.0007106632</c:v>
                </c:pt>
                <c:pt idx="2598">
                  <c:v>613595.0699156669</c:v>
                </c:pt>
                <c:pt idx="2599">
                  <c:v>641134.403951535</c:v>
                </c:pt>
                <c:pt idx="2600">
                  <c:v>673732.2958054097</c:v>
                </c:pt>
                <c:pt idx="2601">
                  <c:v>714198.2971180081</c:v>
                </c:pt>
                <c:pt idx="2602">
                  <c:v>712512.2976356009</c:v>
                </c:pt>
                <c:pt idx="2603">
                  <c:v>717781.2348057632</c:v>
                </c:pt>
                <c:pt idx="2604">
                  <c:v>740191.9778013703</c:v>
                </c:pt>
                <c:pt idx="2605">
                  <c:v>753610.44387208</c:v>
                </c:pt>
                <c:pt idx="2606">
                  <c:v>750659.9307935977</c:v>
                </c:pt>
                <c:pt idx="2607">
                  <c:v>776372.8073430002</c:v>
                </c:pt>
                <c:pt idx="2608">
                  <c:v>749114.277441092</c:v>
                </c:pt>
                <c:pt idx="2609">
                  <c:v>782203.6884035532</c:v>
                </c:pt>
                <c:pt idx="2610">
                  <c:v>785505.7660202701</c:v>
                </c:pt>
                <c:pt idx="2611">
                  <c:v>764078.2290530718</c:v>
                </c:pt>
                <c:pt idx="2612">
                  <c:v>747358.0209881163</c:v>
                </c:pt>
                <c:pt idx="2613">
                  <c:v>766256.251077772</c:v>
                </c:pt>
                <c:pt idx="2614">
                  <c:v>738365.5203149049</c:v>
                </c:pt>
                <c:pt idx="2615">
                  <c:v>766185.9941072037</c:v>
                </c:pt>
                <c:pt idx="2616">
                  <c:v>781360.7166308889</c:v>
                </c:pt>
                <c:pt idx="2617">
                  <c:v>771103.6464245238</c:v>
                </c:pt>
                <c:pt idx="2618">
                  <c:v>763165.0562469175</c:v>
                </c:pt>
                <c:pt idx="2619">
                  <c:v>770822.730416407</c:v>
                </c:pt>
                <c:pt idx="2620">
                  <c:v>756350.4657242493</c:v>
                </c:pt>
                <c:pt idx="2621">
                  <c:v>743985.7423379094</c:v>
                </c:pt>
                <c:pt idx="2622">
                  <c:v>704784.1986843075</c:v>
                </c:pt>
                <c:pt idx="2623">
                  <c:v>696564.5806244274</c:v>
                </c:pt>
                <c:pt idx="2624">
                  <c:v>711809.6160557595</c:v>
                </c:pt>
                <c:pt idx="2625">
                  <c:v>729232.5616376349</c:v>
                </c:pt>
                <c:pt idx="2626">
                  <c:v>674434.7536369371</c:v>
                </c:pt>
                <c:pt idx="2627">
                  <c:v>671062.5868608872</c:v>
                </c:pt>
                <c:pt idx="2628">
                  <c:v>619988.174552003</c:v>
                </c:pt>
                <c:pt idx="2629">
                  <c:v>633055.3557698703</c:v>
                </c:pt>
                <c:pt idx="2630">
                  <c:v>674224.0386623102</c:v>
                </c:pt>
                <c:pt idx="2631">
                  <c:v>662842.8009897716</c:v>
                </c:pt>
                <c:pt idx="2632">
                  <c:v>648932.7039363184</c:v>
                </c:pt>
                <c:pt idx="2633">
                  <c:v>651321.2171873316</c:v>
                </c:pt>
                <c:pt idx="2634">
                  <c:v>688977.2193625848</c:v>
                </c:pt>
                <c:pt idx="2635">
                  <c:v>677596.0935642031</c:v>
                </c:pt>
                <c:pt idx="2636">
                  <c:v>711528.6441105641</c:v>
                </c:pt>
                <c:pt idx="2637">
                  <c:v>714971.123794261</c:v>
                </c:pt>
                <c:pt idx="2638">
                  <c:v>722207.2002032615</c:v>
                </c:pt>
                <c:pt idx="2639">
                  <c:v>713776.7552945974</c:v>
                </c:pt>
                <c:pt idx="2640">
                  <c:v>720731.803821324</c:v>
                </c:pt>
                <c:pt idx="2641">
                  <c:v>713706.3864498721</c:v>
                </c:pt>
                <c:pt idx="2642">
                  <c:v>717429.9499529211</c:v>
                </c:pt>
                <c:pt idx="2643">
                  <c:v>694878.5252049417</c:v>
                </c:pt>
                <c:pt idx="2644">
                  <c:v>730497.1311707884</c:v>
                </c:pt>
                <c:pt idx="2645">
                  <c:v>736960.3249664574</c:v>
                </c:pt>
                <c:pt idx="2646">
                  <c:v>737803.4645503573</c:v>
                </c:pt>
                <c:pt idx="2647">
                  <c:v>738646.5481971785</c:v>
                </c:pt>
                <c:pt idx="2648">
                  <c:v>761268.173978648</c:v>
                </c:pt>
                <c:pt idx="2649">
                  <c:v>767309.9937621417</c:v>
                </c:pt>
                <c:pt idx="2650">
                  <c:v>788807.619888673</c:v>
                </c:pt>
                <c:pt idx="2651">
                  <c:v>774194.8412553783</c:v>
                </c:pt>
                <c:pt idx="2652">
                  <c:v>765904.9102878514</c:v>
                </c:pt>
                <c:pt idx="2653">
                  <c:v>794498.0988822461</c:v>
                </c:pt>
                <c:pt idx="2654">
                  <c:v>775529.7236961788</c:v>
                </c:pt>
                <c:pt idx="2655">
                  <c:v>789720.9605060627</c:v>
                </c:pt>
                <c:pt idx="2656">
                  <c:v>811780.5305229846</c:v>
                </c:pt>
                <c:pt idx="2657">
                  <c:v>813185.613997275</c:v>
                </c:pt>
                <c:pt idx="2658">
                  <c:v>828149.6774834117</c:v>
                </c:pt>
                <c:pt idx="2659">
                  <c:v>825550.2814465363</c:v>
                </c:pt>
                <c:pt idx="2660">
                  <c:v>854775.8387131256</c:v>
                </c:pt>
                <c:pt idx="2661">
                  <c:v>864400.5402472961</c:v>
                </c:pt>
                <c:pt idx="2662">
                  <c:v>860606.887584914</c:v>
                </c:pt>
                <c:pt idx="2663">
                  <c:v>861028.2615970892</c:v>
                </c:pt>
                <c:pt idx="2664">
                  <c:v>890253.8188636784</c:v>
                </c:pt>
                <c:pt idx="2665">
                  <c:v>902197.0004266077</c:v>
                </c:pt>
                <c:pt idx="2666">
                  <c:v>907957.8482649062</c:v>
                </c:pt>
                <c:pt idx="2667">
                  <c:v>892220.9021654379</c:v>
                </c:pt>
                <c:pt idx="2668">
                  <c:v>907325.4236556332</c:v>
                </c:pt>
                <c:pt idx="2669">
                  <c:v>918706.5494540149</c:v>
                </c:pt>
                <c:pt idx="2670">
                  <c:v>918214.6947229572</c:v>
                </c:pt>
                <c:pt idx="2671">
                  <c:v>923202.8836962383</c:v>
                </c:pt>
                <c:pt idx="2672">
                  <c:v>904093.8267577987</c:v>
                </c:pt>
                <c:pt idx="2673">
                  <c:v>881893.630925583</c:v>
                </c:pt>
                <c:pt idx="2674">
                  <c:v>860747.3455889724</c:v>
                </c:pt>
                <c:pt idx="2675">
                  <c:v>889129.7632716618</c:v>
                </c:pt>
                <c:pt idx="2676">
                  <c:v>909433.076835608</c:v>
                </c:pt>
                <c:pt idx="2677">
                  <c:v>928542.189711126</c:v>
                </c:pt>
                <c:pt idx="2678">
                  <c:v>959383.3216783185</c:v>
                </c:pt>
                <c:pt idx="2679">
                  <c:v>963387.8571265631</c:v>
                </c:pt>
                <c:pt idx="2680">
                  <c:v>931914.1886759405</c:v>
                </c:pt>
                <c:pt idx="2681">
                  <c:v>942101.0019117371</c:v>
                </c:pt>
                <c:pt idx="2682">
                  <c:v>946737.5144726266</c:v>
                </c:pt>
                <c:pt idx="2683">
                  <c:v>932546.4454739781</c:v>
                </c:pt>
                <c:pt idx="2684">
                  <c:v>932265.5854029397</c:v>
                </c:pt>
                <c:pt idx="2685">
                  <c:v>948494.0506109946</c:v>
                </c:pt>
                <c:pt idx="2686">
                  <c:v>953201.0438907665</c:v>
                </c:pt>
                <c:pt idx="2687">
                  <c:v>971115.9001407779</c:v>
                </c:pt>
                <c:pt idx="2688">
                  <c:v>958470.0929350858</c:v>
                </c:pt>
                <c:pt idx="2689">
                  <c:v>963598.5161641113</c:v>
                </c:pt>
                <c:pt idx="2690">
                  <c:v>949196.508442522</c:v>
                </c:pt>
                <c:pt idx="2691">
                  <c:v>944067.9733393395</c:v>
                </c:pt>
                <c:pt idx="2692">
                  <c:v>953903.5017222939</c:v>
                </c:pt>
                <c:pt idx="2693">
                  <c:v>963457.8903488175</c:v>
                </c:pt>
                <c:pt idx="2694">
                  <c:v>965144.2813907741</c:v>
                </c:pt>
                <c:pt idx="2695">
                  <c:v>939782.6337571354</c:v>
                </c:pt>
                <c:pt idx="2696">
                  <c:v>912453.8468846588</c:v>
                </c:pt>
                <c:pt idx="2697">
                  <c:v>925450.7711319576</c:v>
                </c:pt>
                <c:pt idx="2698">
                  <c:v>954044.1275375878</c:v>
                </c:pt>
                <c:pt idx="2699">
                  <c:v>996547.5809966712</c:v>
                </c:pt>
                <c:pt idx="2700">
                  <c:v>1006382.885631312</c:v>
                </c:pt>
                <c:pt idx="2701">
                  <c:v>1007507.220908721</c:v>
                </c:pt>
                <c:pt idx="2702">
                  <c:v>990435.5601796875</c:v>
                </c:pt>
                <c:pt idx="2703">
                  <c:v>1019379.977689846</c:v>
                </c:pt>
                <c:pt idx="2704">
                  <c:v>1053172.01429507</c:v>
                </c:pt>
                <c:pt idx="2705">
                  <c:v>1050221.333405352</c:v>
                </c:pt>
                <c:pt idx="2706">
                  <c:v>1055982.069369494</c:v>
                </c:pt>
                <c:pt idx="2707">
                  <c:v>1054507.008610027</c:v>
                </c:pt>
                <c:pt idx="2708">
                  <c:v>1063990.916517669</c:v>
                </c:pt>
                <c:pt idx="2709">
                  <c:v>1068346.736818755</c:v>
                </c:pt>
                <c:pt idx="2710">
                  <c:v>1057387.32065502</c:v>
                </c:pt>
                <c:pt idx="2711">
                  <c:v>1046076.284015971</c:v>
                </c:pt>
                <c:pt idx="2712">
                  <c:v>1022541.429491269</c:v>
                </c:pt>
                <c:pt idx="2713">
                  <c:v>1020222.837588353</c:v>
                </c:pt>
                <c:pt idx="2714">
                  <c:v>1011441.38751224</c:v>
                </c:pt>
                <c:pt idx="2715">
                  <c:v>1033852.242382003</c:v>
                </c:pt>
                <c:pt idx="2716">
                  <c:v>1035889.582654331</c:v>
                </c:pt>
                <c:pt idx="2717">
                  <c:v>999287.4909746835</c:v>
                </c:pt>
                <c:pt idx="2718">
                  <c:v>937815.6623295328</c:v>
                </c:pt>
                <c:pt idx="2719">
                  <c:v>939009.9189550395</c:v>
                </c:pt>
                <c:pt idx="2720">
                  <c:v>966478.9400832606</c:v>
                </c:pt>
                <c:pt idx="2721">
                  <c:v>993315.8722246797</c:v>
                </c:pt>
                <c:pt idx="2722">
                  <c:v>996125.9272991035</c:v>
                </c:pt>
                <c:pt idx="2723">
                  <c:v>972099.3858545792</c:v>
                </c:pt>
                <c:pt idx="2724">
                  <c:v>891026.5896028528</c:v>
                </c:pt>
                <c:pt idx="2725">
                  <c:v>885125.3396975744</c:v>
                </c:pt>
                <c:pt idx="2726">
                  <c:v>875149.2973734833</c:v>
                </c:pt>
                <c:pt idx="2727">
                  <c:v>891096.8465734213</c:v>
                </c:pt>
                <c:pt idx="2728">
                  <c:v>836299.0945098019</c:v>
                </c:pt>
                <c:pt idx="2729">
                  <c:v>868475.1089177949</c:v>
                </c:pt>
                <c:pt idx="2730">
                  <c:v>885617.0825544752</c:v>
                </c:pt>
                <c:pt idx="2731">
                  <c:v>909573.4789025879</c:v>
                </c:pt>
                <c:pt idx="2732">
                  <c:v>895593.0689414878</c:v>
                </c:pt>
                <c:pt idx="2733">
                  <c:v>875711.2972009523</c:v>
                </c:pt>
                <c:pt idx="2734">
                  <c:v>866789.0534983092</c:v>
                </c:pt>
                <c:pt idx="2735">
                  <c:v>887092.311125177</c:v>
                </c:pt>
                <c:pt idx="2736">
                  <c:v>936059.3499394787</c:v>
                </c:pt>
                <c:pt idx="2737">
                  <c:v>953411.8148024718</c:v>
                </c:pt>
                <c:pt idx="2738">
                  <c:v>982005.0593339449</c:v>
                </c:pt>
                <c:pt idx="2739">
                  <c:v>1003572.942431045</c:v>
                </c:pt>
                <c:pt idx="2740">
                  <c:v>1000411.490629622</c:v>
                </c:pt>
                <c:pt idx="2741">
                  <c:v>1018326.123131319</c:v>
                </c:pt>
                <c:pt idx="2742">
                  <c:v>992543.0455484268</c:v>
                </c:pt>
                <c:pt idx="2743">
                  <c:v>1022330.770453721</c:v>
                </c:pt>
                <c:pt idx="2744">
                  <c:v>1031885.270954401</c:v>
                </c:pt>
                <c:pt idx="2745">
                  <c:v>1040034.296421242</c:v>
                </c:pt>
                <c:pt idx="2746">
                  <c:v>1074177.841627622</c:v>
                </c:pt>
                <c:pt idx="2747">
                  <c:v>1090055.021982835</c:v>
                </c:pt>
                <c:pt idx="2748">
                  <c:v>1100803.890983179</c:v>
                </c:pt>
                <c:pt idx="2749">
                  <c:v>1115487.038461199</c:v>
                </c:pt>
                <c:pt idx="2750">
                  <c:v>1150894.761641183</c:v>
                </c:pt>
                <c:pt idx="2751">
                  <c:v>1193819.756923677</c:v>
                </c:pt>
                <c:pt idx="2752">
                  <c:v>1198245.834195332</c:v>
                </c:pt>
                <c:pt idx="2753">
                  <c:v>1193328.070003855</c:v>
                </c:pt>
                <c:pt idx="2754">
                  <c:v>1168739.137172312</c:v>
                </c:pt>
                <c:pt idx="2755">
                  <c:v>1117524.602481841</c:v>
                </c:pt>
                <c:pt idx="2756">
                  <c:v>1126586.968566071</c:v>
                </c:pt>
                <c:pt idx="2757">
                  <c:v>1162346.088473055</c:v>
                </c:pt>
                <c:pt idx="2758">
                  <c:v>1161994.91549437</c:v>
                </c:pt>
                <c:pt idx="2759">
                  <c:v>1186021.568813051</c:v>
                </c:pt>
                <c:pt idx="2760">
                  <c:v>1187426.70822442</c:v>
                </c:pt>
                <c:pt idx="2761">
                  <c:v>1223747.883895951</c:v>
                </c:pt>
                <c:pt idx="2762">
                  <c:v>1244472.347723759</c:v>
                </c:pt>
                <c:pt idx="2763">
                  <c:v>1201336.91715203</c:v>
                </c:pt>
                <c:pt idx="2764">
                  <c:v>1184967.602380367</c:v>
                </c:pt>
                <c:pt idx="2765">
                  <c:v>1195927.242292417</c:v>
                </c:pt>
                <c:pt idx="2766">
                  <c:v>1129959.079405043</c:v>
                </c:pt>
                <c:pt idx="2767">
                  <c:v>1200142.548652367</c:v>
                </c:pt>
                <c:pt idx="2768">
                  <c:v>1148576.617234895</c:v>
                </c:pt>
                <c:pt idx="2769">
                  <c:v>1089633.592033581</c:v>
                </c:pt>
                <c:pt idx="2770">
                  <c:v>1110147.620572154</c:v>
                </c:pt>
                <c:pt idx="2771">
                  <c:v>1054366.15904642</c:v>
                </c:pt>
                <c:pt idx="2772">
                  <c:v>1079025.460722688</c:v>
                </c:pt>
                <c:pt idx="2773">
                  <c:v>1176326.554371234</c:v>
                </c:pt>
                <c:pt idx="2774">
                  <c:v>1192695.645394582</c:v>
                </c:pt>
                <c:pt idx="2775">
                  <c:v>1141199.859073523</c:v>
                </c:pt>
                <c:pt idx="2776">
                  <c:v>1176537.325282939</c:v>
                </c:pt>
                <c:pt idx="2777">
                  <c:v>1125954.767705112</c:v>
                </c:pt>
                <c:pt idx="2778">
                  <c:v>1092443.535233848</c:v>
                </c:pt>
                <c:pt idx="2779">
                  <c:v>1164734.713598225</c:v>
                </c:pt>
                <c:pt idx="2780">
                  <c:v>1075863.673298794</c:v>
                </c:pt>
                <c:pt idx="2781">
                  <c:v>1059424.660927348</c:v>
                </c:pt>
                <c:pt idx="2782">
                  <c:v>1027739.997816706</c:v>
                </c:pt>
                <c:pt idx="2783">
                  <c:v>1096448.294430406</c:v>
                </c:pt>
                <c:pt idx="2784">
                  <c:v>1135579.525176361</c:v>
                </c:pt>
                <c:pt idx="2785">
                  <c:v>1162556.971258917</c:v>
                </c:pt>
                <c:pt idx="2786">
                  <c:v>1218127.438124632</c:v>
                </c:pt>
                <c:pt idx="2787">
                  <c:v>1203795.911121926</c:v>
                </c:pt>
                <c:pt idx="2788">
                  <c:v>1201898.749168264</c:v>
                </c:pt>
                <c:pt idx="2789">
                  <c:v>1190658.305122254</c:v>
                </c:pt>
                <c:pt idx="2790">
                  <c:v>1168528.590008921</c:v>
                </c:pt>
                <c:pt idx="2791">
                  <c:v>1202250.25776942</c:v>
                </c:pt>
                <c:pt idx="2792">
                  <c:v>1155531.497950387</c:v>
                </c:pt>
                <c:pt idx="2793">
                  <c:v>1049237.847691551</c:v>
                </c:pt>
                <c:pt idx="2794">
                  <c:v>1046357.200024088</c:v>
                </c:pt>
                <c:pt idx="2795">
                  <c:v>1012143.845343767</c:v>
                </c:pt>
                <c:pt idx="2796">
                  <c:v>1015867.241035581</c:v>
                </c:pt>
                <c:pt idx="2797">
                  <c:v>1060548.548708129</c:v>
                </c:pt>
                <c:pt idx="2798">
                  <c:v>1072632.076400959</c:v>
                </c:pt>
                <c:pt idx="2799">
                  <c:v>994791.15673246</c:v>
                </c:pt>
                <c:pt idx="2800">
                  <c:v>1009825.812811636</c:v>
                </c:pt>
                <c:pt idx="2801">
                  <c:v>937042.5000308092</c:v>
                </c:pt>
                <c:pt idx="2802">
                  <c:v>904445.1116106409</c:v>
                </c:pt>
                <c:pt idx="2803">
                  <c:v>869458.7624428316</c:v>
                </c:pt>
                <c:pt idx="2804">
                  <c:v>796254.4672093787</c:v>
                </c:pt>
                <c:pt idx="2805">
                  <c:v>807776.1069488971</c:v>
                </c:pt>
                <c:pt idx="2806">
                  <c:v>748200.9927607807</c:v>
                </c:pt>
                <c:pt idx="2807">
                  <c:v>746795.9092864902</c:v>
                </c:pt>
                <c:pt idx="2808">
                  <c:v>724455.3113872947</c:v>
                </c:pt>
                <c:pt idx="2809">
                  <c:v>792039.2727235859</c:v>
                </c:pt>
                <c:pt idx="2810">
                  <c:v>868756.1927371472</c:v>
                </c:pt>
                <c:pt idx="2811">
                  <c:v>885336.0546722013</c:v>
                </c:pt>
                <c:pt idx="2812">
                  <c:v>906271.625034185</c:v>
                </c:pt>
                <c:pt idx="2813">
                  <c:v>797238.1207344154</c:v>
                </c:pt>
                <c:pt idx="2814">
                  <c:v>824777.5107073619</c:v>
                </c:pt>
                <c:pt idx="2815">
                  <c:v>806089.9955923329</c:v>
                </c:pt>
                <c:pt idx="2816">
                  <c:v>833488.8156870642</c:v>
                </c:pt>
                <c:pt idx="2817">
                  <c:v>885195.484793986</c:v>
                </c:pt>
                <c:pt idx="2818">
                  <c:v>826463.5101897692</c:v>
                </c:pt>
                <c:pt idx="2819">
                  <c:v>748622.5905212697</c:v>
                </c:pt>
                <c:pt idx="2820">
                  <c:v>750730.1877641662</c:v>
                </c:pt>
                <c:pt idx="2821">
                  <c:v>805106.3420672964</c:v>
                </c:pt>
                <c:pt idx="2822">
                  <c:v>804965.9959373949</c:v>
                </c:pt>
                <c:pt idx="2823">
                  <c:v>733588.1581904076</c:v>
                </c:pt>
                <c:pt idx="2824">
                  <c:v>708718.4771619833</c:v>
                </c:pt>
                <c:pt idx="2825">
                  <c:v>686799.4210861984</c:v>
                </c:pt>
                <c:pt idx="2826">
                  <c:v>634249.5564582983</c:v>
                </c:pt>
                <c:pt idx="2827">
                  <c:v>696353.8656498005</c:v>
                </c:pt>
                <c:pt idx="2828">
                  <c:v>729373.0755787718</c:v>
                </c:pt>
                <c:pt idx="2829">
                  <c:v>737100.9507817513</c:v>
                </c:pt>
                <c:pt idx="2830">
                  <c:v>703098.1992019003</c:v>
                </c:pt>
                <c:pt idx="2831">
                  <c:v>736679.4648954191</c:v>
                </c:pt>
                <c:pt idx="2832">
                  <c:v>705908.3102134026</c:v>
                </c:pt>
                <c:pt idx="2833">
                  <c:v>675699.3231700907</c:v>
                </c:pt>
                <c:pt idx="2834">
                  <c:v>600246.9726896829</c:v>
                </c:pt>
                <c:pt idx="2835">
                  <c:v>591956.9857850773</c:v>
                </c:pt>
                <c:pt idx="2836">
                  <c:v>655325.8085726545</c:v>
                </c:pt>
                <c:pt idx="2837">
                  <c:v>634249.5564582983</c:v>
                </c:pt>
                <c:pt idx="2838">
                  <c:v>594907.4988635596</c:v>
                </c:pt>
                <c:pt idx="2839">
                  <c:v>560061.8873852012</c:v>
                </c:pt>
                <c:pt idx="2840">
                  <c:v>611908.9026220243</c:v>
                </c:pt>
                <c:pt idx="2841">
                  <c:v>680617.0314244893</c:v>
                </c:pt>
                <c:pt idx="2842">
                  <c:v>703379.2270841741</c:v>
                </c:pt>
                <c:pt idx="2843">
                  <c:v>747076.8812316855</c:v>
                </c:pt>
                <c:pt idx="2844">
                  <c:v>741737.6870909547</c:v>
                </c:pt>
                <c:pt idx="2845">
                  <c:v>785576.0229908385</c:v>
                </c:pt>
                <c:pt idx="2846">
                  <c:v>752416.1872465733</c:v>
                </c:pt>
                <c:pt idx="2847">
                  <c:v>801172.2873379344</c:v>
                </c:pt>
                <c:pt idx="2848">
                  <c:v>799907.6618677023</c:v>
                </c:pt>
                <c:pt idx="2849">
                  <c:v>836299.0945098019</c:v>
                </c:pt>
                <c:pt idx="2850">
                  <c:v>879153.7768846492</c:v>
                </c:pt>
                <c:pt idx="2851">
                  <c:v>852738.3865666407</c:v>
                </c:pt>
                <c:pt idx="2852">
                  <c:v>817471.0095165577</c:v>
                </c:pt>
                <c:pt idx="2853">
                  <c:v>813958.4406735279</c:v>
                </c:pt>
                <c:pt idx="2854">
                  <c:v>864821.9701965498</c:v>
                </c:pt>
                <c:pt idx="2855">
                  <c:v>807635.5370706818</c:v>
                </c:pt>
                <c:pt idx="2856">
                  <c:v>754523.8404265482</c:v>
                </c:pt>
                <c:pt idx="2857">
                  <c:v>759441.5486809468</c:v>
                </c:pt>
                <c:pt idx="2858">
                  <c:v>728389.5339278921</c:v>
                </c:pt>
                <c:pt idx="2859">
                  <c:v>676682.8648209703</c:v>
                </c:pt>
                <c:pt idx="2860">
                  <c:v>667971.4479671111</c:v>
                </c:pt>
                <c:pt idx="2861">
                  <c:v>708016.0752675345</c:v>
                </c:pt>
                <c:pt idx="2862">
                  <c:v>660383.9188940329</c:v>
                </c:pt>
                <c:pt idx="2863">
                  <c:v>662210.6001288127</c:v>
                </c:pt>
                <c:pt idx="2864">
                  <c:v>704784.1986843075</c:v>
                </c:pt>
                <c:pt idx="2865">
                  <c:v>673029.6701626467</c:v>
                </c:pt>
                <c:pt idx="2866">
                  <c:v>633547.098626771</c:v>
                </c:pt>
                <c:pt idx="2867">
                  <c:v>583245.5689312181</c:v>
                </c:pt>
                <c:pt idx="2868">
                  <c:v>604883.6530618077</c:v>
                </c:pt>
                <c:pt idx="2869">
                  <c:v>536878.1499021058</c:v>
                </c:pt>
                <c:pt idx="2870">
                  <c:v>534489.4688398571</c:v>
                </c:pt>
                <c:pt idx="2871">
                  <c:v>590973.3881971191</c:v>
                </c:pt>
                <c:pt idx="2872">
                  <c:v>513272.9265326781</c:v>
                </c:pt>
                <c:pt idx="2873">
                  <c:v>537440.2056666532</c:v>
                </c:pt>
                <c:pt idx="2874">
                  <c:v>538704.6633256499</c:v>
                </c:pt>
                <c:pt idx="2875">
                  <c:v>592097.4437891358</c:v>
                </c:pt>
                <c:pt idx="2876">
                  <c:v>503858.9399731344</c:v>
                </c:pt>
                <c:pt idx="2877">
                  <c:v>486295.5923242791</c:v>
                </c:pt>
                <c:pt idx="2878">
                  <c:v>428828.0753790589</c:v>
                </c:pt>
                <c:pt idx="2879">
                  <c:v>443581.3399849512</c:v>
                </c:pt>
                <c:pt idx="2880">
                  <c:v>404098.7964176147</c:v>
                </c:pt>
                <c:pt idx="2881">
                  <c:v>400867.1715512409</c:v>
                </c:pt>
                <c:pt idx="2882">
                  <c:v>444424.3397261548</c:v>
                </c:pt>
                <c:pt idx="2883">
                  <c:v>430654.6167711423</c:v>
                </c:pt>
                <c:pt idx="2884">
                  <c:v>463111.882809723</c:v>
                </c:pt>
                <c:pt idx="2885">
                  <c:v>395527.8655363531</c:v>
                </c:pt>
                <c:pt idx="2886">
                  <c:v>387518.9065140213</c:v>
                </c:pt>
                <c:pt idx="2887">
                  <c:v>384146.7677065107</c:v>
                </c:pt>
                <c:pt idx="2888">
                  <c:v>403115.2267981957</c:v>
                </c:pt>
                <c:pt idx="2889">
                  <c:v>377964.43398188</c:v>
                </c:pt>
                <c:pt idx="2890">
                  <c:v>393139.2124426437</c:v>
                </c:pt>
                <c:pt idx="2891">
                  <c:v>426017.8804619389</c:v>
                </c:pt>
                <c:pt idx="2892">
                  <c:v>467748.5911503871</c:v>
                </c:pt>
                <c:pt idx="2893">
                  <c:v>464376.4243743372</c:v>
                </c:pt>
                <c:pt idx="2894">
                  <c:v>453557.2424663462</c:v>
                </c:pt>
                <c:pt idx="2895">
                  <c:v>490370.272868935</c:v>
                </c:pt>
                <c:pt idx="2896">
                  <c:v>451590.2430702045</c:v>
                </c:pt>
                <c:pt idx="2897">
                  <c:v>457210.6329044445</c:v>
                </c:pt>
                <c:pt idx="2898">
                  <c:v>468310.5630093169</c:v>
                </c:pt>
                <c:pt idx="2899">
                  <c:v>458756.1184457149</c:v>
                </c:pt>
                <c:pt idx="2900">
                  <c:v>421381.1441527355</c:v>
                </c:pt>
                <c:pt idx="2901">
                  <c:v>376418.864534992</c:v>
                </c:pt>
                <c:pt idx="2902">
                  <c:v>324290.6536046596</c:v>
                </c:pt>
                <c:pt idx="2903">
                  <c:v>326398.3067846345</c:v>
                </c:pt>
                <c:pt idx="2904">
                  <c:v>349863.0441814645</c:v>
                </c:pt>
                <c:pt idx="2905">
                  <c:v>307148.8198106757</c:v>
                </c:pt>
                <c:pt idx="2906">
                  <c:v>318529.8896719788</c:v>
                </c:pt>
                <c:pt idx="2907">
                  <c:v>342556.6268962779</c:v>
                </c:pt>
                <c:pt idx="2908">
                  <c:v>341292.0853316636</c:v>
                </c:pt>
                <c:pt idx="2909">
                  <c:v>355904.8080278797</c:v>
                </c:pt>
                <c:pt idx="2910">
                  <c:v>393139.2124426437</c:v>
                </c:pt>
                <c:pt idx="2911">
                  <c:v>383865.7118556977</c:v>
                </c:pt>
                <c:pt idx="2912">
                  <c:v>348879.4465935062</c:v>
                </c:pt>
                <c:pt idx="2913">
                  <c:v>349581.9603621122</c:v>
                </c:pt>
                <c:pt idx="2914">
                  <c:v>337217.3768184686</c:v>
                </c:pt>
                <c:pt idx="2915">
                  <c:v>342697.1128688756</c:v>
                </c:pt>
                <c:pt idx="2916">
                  <c:v>360401.0583644854</c:v>
                </c:pt>
                <c:pt idx="2917">
                  <c:v>367285.9338262614</c:v>
                </c:pt>
                <c:pt idx="2918">
                  <c:v>390048.0735488677</c:v>
                </c:pt>
                <c:pt idx="2919">
                  <c:v>391874.6429094902</c:v>
                </c:pt>
                <c:pt idx="2920">
                  <c:v>366864.3920028507</c:v>
                </c:pt>
                <c:pt idx="2921">
                  <c:v>356185.8359101535</c:v>
                </c:pt>
                <c:pt idx="2922">
                  <c:v>353937.7526946595</c:v>
                </c:pt>
                <c:pt idx="2923">
                  <c:v>357590.9193844439</c:v>
                </c:pt>
                <c:pt idx="2924">
                  <c:v>376418.864534992</c:v>
                </c:pt>
                <c:pt idx="2925">
                  <c:v>367707.475649672</c:v>
                </c:pt>
                <c:pt idx="2926">
                  <c:v>399883.5459947435</c:v>
                </c:pt>
                <c:pt idx="2927">
                  <c:v>419976.0886469844</c:v>
                </c:pt>
                <c:pt idx="2928">
                  <c:v>437820.5760522704</c:v>
                </c:pt>
                <c:pt idx="2929">
                  <c:v>414917.8384829095</c:v>
                </c:pt>
                <c:pt idx="2930">
                  <c:v>408735.5047582788</c:v>
                </c:pt>
                <c:pt idx="2931">
                  <c:v>384006.2537653738</c:v>
                </c:pt>
                <c:pt idx="2932">
                  <c:v>431919.2422413742</c:v>
                </c:pt>
                <c:pt idx="2933">
                  <c:v>444283.8817220964</c:v>
                </c:pt>
                <c:pt idx="2934">
                  <c:v>468732.1328012669</c:v>
                </c:pt>
                <c:pt idx="2935">
                  <c:v>468029.6749697393</c:v>
                </c:pt>
                <c:pt idx="2936">
                  <c:v>463673.770763035</c:v>
                </c:pt>
                <c:pt idx="2937">
                  <c:v>500767.8010793584</c:v>
                </c:pt>
                <c:pt idx="2938">
                  <c:v>507933.6205177903</c:v>
                </c:pt>
                <c:pt idx="2939">
                  <c:v>495850.0928249597</c:v>
                </c:pt>
                <c:pt idx="2940">
                  <c:v>490791.7587552671</c:v>
                </c:pt>
                <c:pt idx="2941">
                  <c:v>473930.8130008608</c:v>
                </c:pt>
                <c:pt idx="2942">
                  <c:v>512851.3847092675</c:v>
                </c:pt>
                <c:pt idx="2943">
                  <c:v>505123.5654433665</c:v>
                </c:pt>
                <c:pt idx="2944">
                  <c:v>533646.5530042712</c:v>
                </c:pt>
                <c:pt idx="2945">
                  <c:v>546432.5944657078</c:v>
                </c:pt>
                <c:pt idx="2946">
                  <c:v>542919.9696855994</c:v>
                </c:pt>
                <c:pt idx="2947">
                  <c:v>524091.9965665122</c:v>
                </c:pt>
                <c:pt idx="2948">
                  <c:v>527604.7891578559</c:v>
                </c:pt>
                <c:pt idx="2949">
                  <c:v>496693.1205347025</c:v>
                </c:pt>
                <c:pt idx="2950">
                  <c:v>457632.0908222375</c:v>
                </c:pt>
                <c:pt idx="2951">
                  <c:v>456086.4374697317</c:v>
                </c:pt>
                <c:pt idx="2952">
                  <c:v>459599.0342813008</c:v>
                </c:pt>
                <c:pt idx="2953">
                  <c:v>483766.3973208937</c:v>
                </c:pt>
                <c:pt idx="2954">
                  <c:v>424893.8248699222</c:v>
                </c:pt>
                <c:pt idx="2955">
                  <c:v>411826.7275576727</c:v>
                </c:pt>
                <c:pt idx="2956">
                  <c:v>398057.0046026602</c:v>
                </c:pt>
                <c:pt idx="2957">
                  <c:v>390750.6152860128</c:v>
                </c:pt>
                <c:pt idx="2958">
                  <c:v>391172.1571094235</c:v>
                </c:pt>
                <c:pt idx="2959">
                  <c:v>374873.3230566432</c:v>
                </c:pt>
                <c:pt idx="2960">
                  <c:v>366302.3362383032</c:v>
                </c:pt>
                <c:pt idx="2961">
                  <c:v>387940.4763059713</c:v>
                </c:pt>
                <c:pt idx="2962">
                  <c:v>394263.3239717389</c:v>
                </c:pt>
                <c:pt idx="2963">
                  <c:v>419273.6308154569</c:v>
                </c:pt>
                <c:pt idx="2964">
                  <c:v>434588.8672802789</c:v>
                </c:pt>
                <c:pt idx="2965">
                  <c:v>363070.7113719294</c:v>
                </c:pt>
                <c:pt idx="2966">
                  <c:v>371220.1004297803</c:v>
                </c:pt>
                <c:pt idx="2967">
                  <c:v>352532.6412518299</c:v>
                </c:pt>
                <c:pt idx="2968">
                  <c:v>345647.8217271324</c:v>
                </c:pt>
                <c:pt idx="2969">
                  <c:v>353937.7526946595</c:v>
                </c:pt>
                <c:pt idx="2970">
                  <c:v>345507.3077859956</c:v>
                </c:pt>
                <c:pt idx="2971">
                  <c:v>326538.7927572321</c:v>
                </c:pt>
                <c:pt idx="2972">
                  <c:v>314455.1531902446</c:v>
                </c:pt>
                <c:pt idx="2973">
                  <c:v>299420.8886706177</c:v>
                </c:pt>
                <c:pt idx="2974">
                  <c:v>295346.1521888835</c:v>
                </c:pt>
                <c:pt idx="2975">
                  <c:v>295627.2360082357</c:v>
                </c:pt>
                <c:pt idx="2976">
                  <c:v>312909.6117118957</c:v>
                </c:pt>
                <c:pt idx="2977">
                  <c:v>286494.2213938873</c:v>
                </c:pt>
                <c:pt idx="2978">
                  <c:v>271459.9848427997</c:v>
                </c:pt>
                <c:pt idx="2979">
                  <c:v>290287.9579618871</c:v>
                </c:pt>
                <c:pt idx="2980">
                  <c:v>317265.3201388253</c:v>
                </c:pt>
                <c:pt idx="2981">
                  <c:v>317265.3201388253</c:v>
                </c:pt>
                <c:pt idx="2982">
                  <c:v>309256.3890850329</c:v>
                </c:pt>
                <c:pt idx="2983">
                  <c:v>273989.1239091068</c:v>
                </c:pt>
                <c:pt idx="2984">
                  <c:v>265418.1370907667</c:v>
                </c:pt>
                <c:pt idx="2985">
                  <c:v>254880.0949392064</c:v>
                </c:pt>
                <c:pt idx="2986">
                  <c:v>254318.1510488159</c:v>
                </c:pt>
                <c:pt idx="2987">
                  <c:v>271319.4709016629</c:v>
                </c:pt>
                <c:pt idx="2988">
                  <c:v>246871.1918539532</c:v>
                </c:pt>
                <c:pt idx="2989">
                  <c:v>271178.956960526</c:v>
                </c:pt>
                <c:pt idx="2990">
                  <c:v>277923.3464497042</c:v>
                </c:pt>
                <c:pt idx="2991">
                  <c:v>274551.0957680366</c:v>
                </c:pt>
                <c:pt idx="2992">
                  <c:v>269914.3874273725</c:v>
                </c:pt>
                <c:pt idx="2993">
                  <c:v>289023.3884287336</c:v>
                </c:pt>
                <c:pt idx="2994">
                  <c:v>298858.8608746094</c:v>
                </c:pt>
                <c:pt idx="2995">
                  <c:v>316843.8062839539</c:v>
                </c:pt>
                <c:pt idx="2996">
                  <c:v>295908.207953431</c:v>
                </c:pt>
                <c:pt idx="2997">
                  <c:v>279609.3459321114</c:v>
                </c:pt>
                <c:pt idx="2998">
                  <c:v>304900.7086266425</c:v>
                </c:pt>
                <c:pt idx="2999">
                  <c:v>294362.7224121607</c:v>
                </c:pt>
                <c:pt idx="3000">
                  <c:v>285229.7077978123</c:v>
                </c:pt>
                <c:pt idx="3001">
                  <c:v>255723.1506174885</c:v>
                </c:pt>
                <c:pt idx="3002">
                  <c:v>240969.8860115963</c:v>
                </c:pt>
                <c:pt idx="3003">
                  <c:v>252210.497868841</c:v>
                </c:pt>
                <c:pt idx="3004">
                  <c:v>260219.4289226335</c:v>
                </c:pt>
                <c:pt idx="3005">
                  <c:v>265839.7068827166</c:v>
                </c:pt>
                <c:pt idx="3006">
                  <c:v>247292.7057088246</c:v>
                </c:pt>
                <c:pt idx="3007">
                  <c:v>301388.0558779949</c:v>
                </c:pt>
                <c:pt idx="3008">
                  <c:v>318529.8896719788</c:v>
                </c:pt>
                <c:pt idx="3009">
                  <c:v>310099.444763315</c:v>
                </c:pt>
                <c:pt idx="3010">
                  <c:v>322604.5702166347</c:v>
                </c:pt>
                <c:pt idx="3011">
                  <c:v>309537.4449358459</c:v>
                </c:pt>
                <c:pt idx="3012">
                  <c:v>307148.8198106757</c:v>
                </c:pt>
                <c:pt idx="3013">
                  <c:v>306867.8478654804</c:v>
                </c:pt>
                <c:pt idx="3014">
                  <c:v>297594.3752470736</c:v>
                </c:pt>
                <c:pt idx="3015">
                  <c:v>310099.444763315</c:v>
                </c:pt>
                <c:pt idx="3016">
                  <c:v>319372.9453502609</c:v>
                </c:pt>
                <c:pt idx="3017">
                  <c:v>312769.0977707588</c:v>
                </c:pt>
                <c:pt idx="3018">
                  <c:v>298999.4307528248</c:v>
                </c:pt>
                <c:pt idx="3019">
                  <c:v>291833.5833458537</c:v>
                </c:pt>
                <c:pt idx="3020">
                  <c:v>331035.0151252986</c:v>
                </c:pt>
                <c:pt idx="3021">
                  <c:v>332861.6683915389</c:v>
                </c:pt>
                <c:pt idx="3022">
                  <c:v>328927.4178824023</c:v>
                </c:pt>
                <c:pt idx="3023">
                  <c:v>312347.5559473482</c:v>
                </c:pt>
                <c:pt idx="3024">
                  <c:v>292536.0691459203</c:v>
                </c:pt>
                <c:pt idx="3025">
                  <c:v>289023.3884287336</c:v>
                </c:pt>
                <c:pt idx="3026">
                  <c:v>299280.4026980201</c:v>
                </c:pt>
                <c:pt idx="3027">
                  <c:v>293519.6387653393</c:v>
                </c:pt>
                <c:pt idx="3028">
                  <c:v>304198.1668894973</c:v>
                </c:pt>
                <c:pt idx="3029">
                  <c:v>313752.6673901778</c:v>
                </c:pt>
                <c:pt idx="3030">
                  <c:v>306305.7641323936</c:v>
                </c:pt>
                <c:pt idx="3031">
                  <c:v>275956.179242327</c:v>
                </c:pt>
                <c:pt idx="3032">
                  <c:v>267806.7622159368</c:v>
                </c:pt>
                <c:pt idx="3033">
                  <c:v>256706.7202369075</c:v>
                </c:pt>
                <c:pt idx="3034">
                  <c:v>255582.6926134301</c:v>
                </c:pt>
                <c:pt idx="3035">
                  <c:v>266682.7345924595</c:v>
                </c:pt>
                <c:pt idx="3036">
                  <c:v>247728.7911726396</c:v>
                </c:pt>
                <c:pt idx="3037">
                  <c:v>248434.9967884251</c:v>
                </c:pt>
                <c:pt idx="3038">
                  <c:v>237842.220205574</c:v>
                </c:pt>
                <c:pt idx="3039">
                  <c:v>228238.1594533619</c:v>
                </c:pt>
                <c:pt idx="3040">
                  <c:v>244339.0881224868</c:v>
                </c:pt>
                <c:pt idx="3041">
                  <c:v>244339.0881224868</c:v>
                </c:pt>
                <c:pt idx="3042">
                  <c:v>238830.8800991345</c:v>
                </c:pt>
                <c:pt idx="3043">
                  <c:v>242502.9814899837</c:v>
                </c:pt>
                <c:pt idx="3044">
                  <c:v>231062.8840266166</c:v>
                </c:pt>
                <c:pt idx="3045">
                  <c:v>249141.0905300537</c:v>
                </c:pt>
                <c:pt idx="3046">
                  <c:v>254366.9002127095</c:v>
                </c:pt>
                <c:pt idx="3047">
                  <c:v>261146.2503759365</c:v>
                </c:pt>
                <c:pt idx="3048">
                  <c:v>274140.0141783014</c:v>
                </c:pt>
                <c:pt idx="3049">
                  <c:v>278377.1359988575</c:v>
                </c:pt>
                <c:pt idx="3050">
                  <c:v>283885.3440222098</c:v>
                </c:pt>
                <c:pt idx="3051">
                  <c:v>285438.9124713202</c:v>
                </c:pt>
                <c:pt idx="3052">
                  <c:v>274846.1638570084</c:v>
                </c:pt>
                <c:pt idx="3053">
                  <c:v>266230.7350298176</c:v>
                </c:pt>
                <c:pt idx="3054">
                  <c:v>287981.1408139911</c:v>
                </c:pt>
                <c:pt idx="3055">
                  <c:v>306906.8919462581</c:v>
                </c:pt>
                <c:pt idx="3056">
                  <c:v>305070.8132822943</c:v>
                </c:pt>
                <c:pt idx="3057">
                  <c:v>302811.0112488591</c:v>
                </c:pt>
                <c:pt idx="3058">
                  <c:v>320324.3511495551</c:v>
                </c:pt>
                <c:pt idx="3059">
                  <c:v>329504.6605637566</c:v>
                </c:pt>
                <c:pt idx="3060">
                  <c:v>309731.6305037824</c:v>
                </c:pt>
                <c:pt idx="3061">
                  <c:v>323572.7851080114</c:v>
                </c:pt>
                <c:pt idx="3062">
                  <c:v>344475.8000903209</c:v>
                </c:pt>
                <c:pt idx="3063">
                  <c:v>380067.3604787235</c:v>
                </c:pt>
                <c:pt idx="3064">
                  <c:v>360435.4876362887</c:v>
                </c:pt>
                <c:pt idx="3065">
                  <c:v>351255.1502535479</c:v>
                </c:pt>
                <c:pt idx="3066">
                  <c:v>373005.5280691822</c:v>
                </c:pt>
                <c:pt idx="3067">
                  <c:v>352949.9598258155</c:v>
                </c:pt>
                <c:pt idx="3068">
                  <c:v>343487.1122282212</c:v>
                </c:pt>
                <c:pt idx="3069">
                  <c:v>336425.2798186799</c:v>
                </c:pt>
                <c:pt idx="3070">
                  <c:v>352385.0233017263</c:v>
                </c:pt>
                <c:pt idx="3071">
                  <c:v>360011.7922353566</c:v>
                </c:pt>
                <c:pt idx="3072">
                  <c:v>368062.2845384583</c:v>
                </c:pt>
                <c:pt idx="3073">
                  <c:v>347018.0284329918</c:v>
                </c:pt>
                <c:pt idx="3074">
                  <c:v>339532.4726539793</c:v>
                </c:pt>
                <c:pt idx="3075">
                  <c:v>315663.5059595276</c:v>
                </c:pt>
                <c:pt idx="3076">
                  <c:v>315946.0441429203</c:v>
                </c:pt>
                <c:pt idx="3077">
                  <c:v>323855.2953228649</c:v>
                </c:pt>
                <c:pt idx="3078">
                  <c:v>307471.8284703473</c:v>
                </c:pt>
                <c:pt idx="3079">
                  <c:v>314109.9654789564</c:v>
                </c:pt>
                <c:pt idx="3080">
                  <c:v>312556.3131242283</c:v>
                </c:pt>
                <c:pt idx="3081">
                  <c:v>304929.6001276764</c:v>
                </c:pt>
                <c:pt idx="3082">
                  <c:v>312273.8868149926</c:v>
                </c:pt>
                <c:pt idx="3083">
                  <c:v>331340.7392277205</c:v>
                </c:pt>
                <c:pt idx="3084">
                  <c:v>332753.1784278307</c:v>
                </c:pt>
                <c:pt idx="3085">
                  <c:v>320324.3511495551</c:v>
                </c:pt>
                <c:pt idx="3086">
                  <c:v>324702.686124729</c:v>
                </c:pt>
                <c:pt idx="3087">
                  <c:v>307613.0416249651</c:v>
                </c:pt>
                <c:pt idx="3088">
                  <c:v>294901.7600689145</c:v>
                </c:pt>
                <c:pt idx="3089">
                  <c:v>301257.4148312095</c:v>
                </c:pt>
                <c:pt idx="3090">
                  <c:v>321736.7064440476</c:v>
                </c:pt>
                <c:pt idx="3091">
                  <c:v>326397.4956969965</c:v>
                </c:pt>
                <c:pt idx="3092">
                  <c:v>352243.7821785692</c:v>
                </c:pt>
                <c:pt idx="3093">
                  <c:v>347018.0284329918</c:v>
                </c:pt>
                <c:pt idx="3094">
                  <c:v>350690.1857609195</c:v>
                </c:pt>
                <c:pt idx="3095">
                  <c:v>365520.000258709</c:v>
                </c:pt>
                <c:pt idx="3096">
                  <c:v>350603.7350061317</c:v>
                </c:pt>
                <c:pt idx="3097">
                  <c:v>363105.0287695757</c:v>
                </c:pt>
                <c:pt idx="3098">
                  <c:v>366798.5260929428</c:v>
                </c:pt>
                <c:pt idx="3099">
                  <c:v>359269.3673612566</c:v>
                </c:pt>
                <c:pt idx="3100">
                  <c:v>353302.8668539335</c:v>
                </c:pt>
                <c:pt idx="3101">
                  <c:v>372623.0023580101</c:v>
                </c:pt>
                <c:pt idx="3102">
                  <c:v>382709.2686952423</c:v>
                </c:pt>
                <c:pt idx="3103">
                  <c:v>401461.111450521</c:v>
                </c:pt>
                <c:pt idx="3104">
                  <c:v>398619.9553604634</c:v>
                </c:pt>
                <c:pt idx="3105">
                  <c:v>394642.2697098884</c:v>
                </c:pt>
                <c:pt idx="3106">
                  <c:v>381998.9237356494</c:v>
                </c:pt>
                <c:pt idx="3107">
                  <c:v>389670.1906152091</c:v>
                </c:pt>
                <c:pt idx="3108">
                  <c:v>388817.8214133604</c:v>
                </c:pt>
                <c:pt idx="3109">
                  <c:v>381288.6067445957</c:v>
                </c:pt>
                <c:pt idx="3110">
                  <c:v>371202.396344442</c:v>
                </c:pt>
                <c:pt idx="3111">
                  <c:v>392511.374673806</c:v>
                </c:pt>
                <c:pt idx="3112">
                  <c:v>390238.4274269285</c:v>
                </c:pt>
                <c:pt idx="3113">
                  <c:v>390664.6120278529</c:v>
                </c:pt>
                <c:pt idx="3114">
                  <c:v>390948.7444179821</c:v>
                </c:pt>
                <c:pt idx="3115">
                  <c:v>390096.3752161334</c:v>
                </c:pt>
                <c:pt idx="3116">
                  <c:v>381004.5302915449</c:v>
                </c:pt>
                <c:pt idx="3117">
                  <c:v>381714.7913455201</c:v>
                </c:pt>
                <c:pt idx="3118">
                  <c:v>379441.8440986426</c:v>
                </c:pt>
                <c:pt idx="3119">
                  <c:v>357990.8135584836</c:v>
                </c:pt>
                <c:pt idx="3120">
                  <c:v>363957.3979714244</c:v>
                </c:pt>
                <c:pt idx="3121">
                  <c:v>393363.7438756547</c:v>
                </c:pt>
                <c:pt idx="3122">
                  <c:v>401319.1151768044</c:v>
                </c:pt>
                <c:pt idx="3123">
                  <c:v>400182.5856162872</c:v>
                </c:pt>
                <c:pt idx="3124">
                  <c:v>389528.0824673356</c:v>
                </c:pt>
                <c:pt idx="3125">
                  <c:v>381856.8994933936</c:v>
                </c:pt>
                <c:pt idx="3126">
                  <c:v>377595.1373897679</c:v>
                </c:pt>
                <c:pt idx="3127">
                  <c:v>400750.8224280066</c:v>
                </c:pt>
                <c:pt idx="3128">
                  <c:v>404018.2470246063</c:v>
                </c:pt>
                <c:pt idx="3129">
                  <c:v>396204.8719971731</c:v>
                </c:pt>
                <c:pt idx="3130">
                  <c:v>408990.3261192856</c:v>
                </c:pt>
                <c:pt idx="3131">
                  <c:v>412399.7469896019</c:v>
                </c:pt>
                <c:pt idx="3132">
                  <c:v>408137.9289488978</c:v>
                </c:pt>
                <c:pt idx="3133">
                  <c:v>414388.6177834286</c:v>
                </c:pt>
                <c:pt idx="3134">
                  <c:v>415951.2200707132</c:v>
                </c:pt>
                <c:pt idx="3135">
                  <c:v>430867.5132918297</c:v>
                </c:pt>
                <c:pt idx="3136">
                  <c:v>454023.2822356861</c:v>
                </c:pt>
                <c:pt idx="3137">
                  <c:v>450897.96578696</c:v>
                </c:pt>
                <c:pt idx="3138">
                  <c:v>455585.8845229708</c:v>
                </c:pt>
                <c:pt idx="3139">
                  <c:v>437970.5433596701</c:v>
                </c:pt>
                <c:pt idx="3140">
                  <c:v>430867.5132918297</c:v>
                </c:pt>
                <c:pt idx="3141">
                  <c:v>461978.6535368359</c:v>
                </c:pt>
                <c:pt idx="3142">
                  <c:v>496925.3712845435</c:v>
                </c:pt>
                <c:pt idx="3143">
                  <c:v>503886.3491415887</c:v>
                </c:pt>
                <c:pt idx="3144">
                  <c:v>493657.974656483</c:v>
                </c:pt>
                <c:pt idx="3145">
                  <c:v>511557.5041469914</c:v>
                </c:pt>
                <c:pt idx="3146">
                  <c:v>523064.3764977918</c:v>
                </c:pt>
                <c:pt idx="3147">
                  <c:v>524200.906058309</c:v>
                </c:pt>
                <c:pt idx="3148">
                  <c:v>523632.6412780504</c:v>
                </c:pt>
                <c:pt idx="3149">
                  <c:v>496925.3712845435</c:v>
                </c:pt>
                <c:pt idx="3150">
                  <c:v>513972.5315732032</c:v>
                </c:pt>
                <c:pt idx="3151">
                  <c:v>520223.1644706556</c:v>
                </c:pt>
                <c:pt idx="3152">
                  <c:v>546788.5220960637</c:v>
                </c:pt>
                <c:pt idx="3153">
                  <c:v>559005.515658143</c:v>
                </c:pt>
                <c:pt idx="3154">
                  <c:v>570938.5166727891</c:v>
                </c:pt>
                <c:pt idx="3155">
                  <c:v>590968.9132308408</c:v>
                </c:pt>
                <c:pt idx="3156">
                  <c:v>579604.2329335317</c:v>
                </c:pt>
                <c:pt idx="3157">
                  <c:v>576763.0209063956</c:v>
                </c:pt>
                <c:pt idx="3158">
                  <c:v>553647.9741556713</c:v>
                </c:pt>
                <c:pt idx="3159">
                  <c:v>572031.6949974858</c:v>
                </c:pt>
                <c:pt idx="3160">
                  <c:v>555073.1390411353</c:v>
                </c:pt>
                <c:pt idx="3161">
                  <c:v>533126.6737968961</c:v>
                </c:pt>
                <c:pt idx="3162">
                  <c:v>559490.9935622541</c:v>
                </c:pt>
                <c:pt idx="3163">
                  <c:v>562911.154351638</c:v>
                </c:pt>
                <c:pt idx="3164">
                  <c:v>559063.2986602108</c:v>
                </c:pt>
                <c:pt idx="3165">
                  <c:v>584287.4529549505</c:v>
                </c:pt>
                <c:pt idx="3166">
                  <c:v>588277.6125740259</c:v>
                </c:pt>
                <c:pt idx="3167">
                  <c:v>587850.1973573751</c:v>
                </c:pt>
                <c:pt idx="3168">
                  <c:v>574026.8587126413</c:v>
                </c:pt>
                <c:pt idx="3169">
                  <c:v>568183.8952431371</c:v>
                </c:pt>
                <c:pt idx="3170">
                  <c:v>568611.4223339449</c:v>
                </c:pt>
                <c:pt idx="3171">
                  <c:v>576734.6048705288</c:v>
                </c:pt>
                <c:pt idx="3172">
                  <c:v>598110.9034738411</c:v>
                </c:pt>
                <c:pt idx="3173">
                  <c:v>627895.4399656616</c:v>
                </c:pt>
                <c:pt idx="3174">
                  <c:v>627325.2173876562</c:v>
                </c:pt>
                <c:pt idx="3175">
                  <c:v>644711.4123089716</c:v>
                </c:pt>
                <c:pt idx="3176">
                  <c:v>660102.4435151315</c:v>
                </c:pt>
                <c:pt idx="3177">
                  <c:v>660102.4435151315</c:v>
                </c:pt>
                <c:pt idx="3178">
                  <c:v>613786.9340948467</c:v>
                </c:pt>
                <c:pt idx="3179">
                  <c:v>608371.5536532287</c:v>
                </c:pt>
                <c:pt idx="3180">
                  <c:v>610794.1885221135</c:v>
                </c:pt>
                <c:pt idx="3181">
                  <c:v>623049.9464795782</c:v>
                </c:pt>
                <c:pt idx="3182">
                  <c:v>616637.0401174609</c:v>
                </c:pt>
                <c:pt idx="3183">
                  <c:v>611364.2432888835</c:v>
                </c:pt>
                <c:pt idx="3184">
                  <c:v>644426.3010199689</c:v>
                </c:pt>
                <c:pt idx="3185">
                  <c:v>645708.8263553139</c:v>
                </c:pt>
                <c:pt idx="3186">
                  <c:v>640721.0848786607</c:v>
                </c:pt>
                <c:pt idx="3187">
                  <c:v>598823.4859165732</c:v>
                </c:pt>
                <c:pt idx="3188">
                  <c:v>594548.103134338</c:v>
                </c:pt>
                <c:pt idx="3189">
                  <c:v>586282.7285442628</c:v>
                </c:pt>
                <c:pt idx="3190">
                  <c:v>600818.5936946501</c:v>
                </c:pt>
                <c:pt idx="3191">
                  <c:v>585427.6184255688</c:v>
                </c:pt>
                <c:pt idx="3192">
                  <c:v>565903.7880502144</c:v>
                </c:pt>
                <c:pt idx="3193">
                  <c:v>568468.9505950613</c:v>
                </c:pt>
                <c:pt idx="3194">
                  <c:v>557068.3027562908</c:v>
                </c:pt>
                <c:pt idx="3195">
                  <c:v>575594.4393999105</c:v>
                </c:pt>
                <c:pt idx="3196">
                  <c:v>557923.3569379064</c:v>
                </c:pt>
                <c:pt idx="3197">
                  <c:v>539397.0524830513</c:v>
                </c:pt>
                <c:pt idx="3198">
                  <c:v>521155.9711913558</c:v>
                </c:pt>
                <c:pt idx="3199">
                  <c:v>518733.2803853925</c:v>
                </c:pt>
                <c:pt idx="3200">
                  <c:v>543814.90700417</c:v>
                </c:pt>
                <c:pt idx="3201">
                  <c:v>541392.2721352852</c:v>
                </c:pt>
                <c:pt idx="3202">
                  <c:v>566901.3139707136</c:v>
                </c:pt>
                <c:pt idx="3203">
                  <c:v>529563.98533155</c:v>
                </c:pt>
                <c:pt idx="3204">
                  <c:v>542104.7986409388</c:v>
                </c:pt>
                <c:pt idx="3205">
                  <c:v>554218.0848595197</c:v>
                </c:pt>
                <c:pt idx="3206">
                  <c:v>589560.3057206064</c:v>
                </c:pt>
                <c:pt idx="3207">
                  <c:v>599393.4288091862</c:v>
                </c:pt>
                <c:pt idx="3208">
                  <c:v>604808.7533137257</c:v>
                </c:pt>
                <c:pt idx="3209">
                  <c:v>602671.173796765</c:v>
                </c:pt>
                <c:pt idx="3210">
                  <c:v>604238.8663581911</c:v>
                </c:pt>
                <c:pt idx="3211">
                  <c:v>588277.6125740259</c:v>
                </c:pt>
                <c:pt idx="3212">
                  <c:v>575451.9676610269</c:v>
                </c:pt>
                <c:pt idx="3213">
                  <c:v>577162.1319613367</c:v>
                </c:pt>
                <c:pt idx="3214">
                  <c:v>596828.1543901822</c:v>
                </c:pt>
                <c:pt idx="3215">
                  <c:v>577732.0748539496</c:v>
                </c:pt>
                <c:pt idx="3216">
                  <c:v>583432.3987733348</c:v>
                </c:pt>
                <c:pt idx="3217">
                  <c:v>597113.3216162635</c:v>
                </c:pt>
                <c:pt idx="3218">
                  <c:v>566473.8428169843</c:v>
                </c:pt>
                <c:pt idx="3219">
                  <c:v>567756.4240894078</c:v>
                </c:pt>
                <c:pt idx="3220">
                  <c:v>564336.1514258668</c:v>
                </c:pt>
                <c:pt idx="3221">
                  <c:v>539867.0358164239</c:v>
                </c:pt>
                <c:pt idx="3222">
                  <c:v>509119.5984556821</c:v>
                </c:pt>
                <c:pt idx="3223">
                  <c:v>509548.6917846873</c:v>
                </c:pt>
                <c:pt idx="3224">
                  <c:v>516270.1470716896</c:v>
                </c:pt>
                <c:pt idx="3225">
                  <c:v>493245.3827656288</c:v>
                </c:pt>
                <c:pt idx="3226">
                  <c:v>496248.6445091159</c:v>
                </c:pt>
                <c:pt idx="3227">
                  <c:v>508261.5236718287</c:v>
                </c:pt>
                <c:pt idx="3228">
                  <c:v>509405.660675019</c:v>
                </c:pt>
                <c:pt idx="3229">
                  <c:v>521561.5709474002</c:v>
                </c:pt>
                <c:pt idx="3230">
                  <c:v>493960.4823768924</c:v>
                </c:pt>
                <c:pt idx="3231">
                  <c:v>513981.984939466</c:v>
                </c:pt>
                <c:pt idx="3232">
                  <c:v>508547.6977653225</c:v>
                </c:pt>
                <c:pt idx="3233">
                  <c:v>534146.5186117081</c:v>
                </c:pt>
                <c:pt idx="3234">
                  <c:v>542012.1668389791</c:v>
                </c:pt>
                <c:pt idx="3235">
                  <c:v>550878.9209597718</c:v>
                </c:pt>
                <c:pt idx="3236">
                  <c:v>562605.7938402264</c:v>
                </c:pt>
                <c:pt idx="3237">
                  <c:v>556027.2577887357</c:v>
                </c:pt>
                <c:pt idx="3238">
                  <c:v>535004.5933955616</c:v>
                </c:pt>
                <c:pt idx="3239">
                  <c:v>553023.9401081702</c:v>
                </c:pt>
                <c:pt idx="3240">
                  <c:v>547732.6281066164</c:v>
                </c:pt>
                <c:pt idx="3241">
                  <c:v>524564.7767538087</c:v>
                </c:pt>
                <c:pt idx="3242">
                  <c:v>510549.7976782092</c:v>
                </c:pt>
                <c:pt idx="3243">
                  <c:v>487524.9774350699</c:v>
                </c:pt>
                <c:pt idx="3244">
                  <c:v>491815.1835431018</c:v>
                </c:pt>
                <c:pt idx="3245">
                  <c:v>505687.3552573468</c:v>
                </c:pt>
                <c:pt idx="3246">
                  <c:v>468647.444064451</c:v>
                </c:pt>
                <c:pt idx="3247">
                  <c:v>441332.3897447407</c:v>
                </c:pt>
                <c:pt idx="3248">
                  <c:v>447624.8356083555</c:v>
                </c:pt>
                <c:pt idx="3249">
                  <c:v>462068.991918578</c:v>
                </c:pt>
                <c:pt idx="3250">
                  <c:v>468790.531111198</c:v>
                </c:pt>
                <c:pt idx="3251">
                  <c:v>492959.3764833704</c:v>
                </c:pt>
                <c:pt idx="3252">
                  <c:v>519130.3777055082</c:v>
                </c:pt>
                <c:pt idx="3253">
                  <c:v>537435.8985116105</c:v>
                </c:pt>
                <c:pt idx="3254">
                  <c:v>543585.2852970175</c:v>
                </c:pt>
                <c:pt idx="3255">
                  <c:v>558887.4884225543</c:v>
                </c:pt>
                <c:pt idx="3256">
                  <c:v>559888.6502531546</c:v>
                </c:pt>
                <c:pt idx="3257">
                  <c:v>546588.6029775831</c:v>
                </c:pt>
                <c:pt idx="3258">
                  <c:v>583056.3897318053</c:v>
                </c:pt>
                <c:pt idx="3259">
                  <c:v>577764.9658560947</c:v>
                </c:pt>
                <c:pt idx="3260">
                  <c:v>614089.7215006485</c:v>
                </c:pt>
                <c:pt idx="3261">
                  <c:v>615805.8710683554</c:v>
                </c:pt>
                <c:pt idx="3262">
                  <c:v>616807.0328989556</c:v>
                </c:pt>
                <c:pt idx="3263">
                  <c:v>617236.0702908824</c:v>
                </c:pt>
                <c:pt idx="3264">
                  <c:v>639259.7287034213</c:v>
                </c:pt>
                <c:pt idx="3265">
                  <c:v>627675.8309955568</c:v>
                </c:pt>
                <c:pt idx="3266">
                  <c:v>634969.4107212325</c:v>
                </c:pt>
                <c:pt idx="3267">
                  <c:v>631823.1738051557</c:v>
                </c:pt>
                <c:pt idx="3268">
                  <c:v>629963.9371907018</c:v>
                </c:pt>
                <c:pt idx="3269">
                  <c:v>634969.4107212325</c:v>
                </c:pt>
                <c:pt idx="3270">
                  <c:v>632681.3045260875</c:v>
                </c:pt>
                <c:pt idx="3271">
                  <c:v>627389.8247132984</c:v>
                </c:pt>
                <c:pt idx="3272">
                  <c:v>632681.3045260875</c:v>
                </c:pt>
                <c:pt idx="3273">
                  <c:v>614661.845939322</c:v>
                </c:pt>
                <c:pt idx="3274">
                  <c:v>619095.1950311792</c:v>
                </c:pt>
                <c:pt idx="3275">
                  <c:v>608083.3098878313</c:v>
                </c:pt>
                <c:pt idx="3276">
                  <c:v>633539.267435784</c:v>
                </c:pt>
                <c:pt idx="3277">
                  <c:v>641118.965317875</c:v>
                </c:pt>
                <c:pt idx="3278">
                  <c:v>657422.1624627768</c:v>
                </c:pt>
                <c:pt idx="3279">
                  <c:v>673296.4340899085</c:v>
                </c:pt>
                <c:pt idx="3280">
                  <c:v>697036.1861330759</c:v>
                </c:pt>
                <c:pt idx="3281">
                  <c:v>695892.2169411212</c:v>
                </c:pt>
                <c:pt idx="3282">
                  <c:v>704186.9025603188</c:v>
                </c:pt>
                <c:pt idx="3283">
                  <c:v>718916.9812471819</c:v>
                </c:pt>
                <c:pt idx="3284">
                  <c:v>729642.8041711929</c:v>
                </c:pt>
                <c:pt idx="3285">
                  <c:v>697223.4634718203</c:v>
                </c:pt>
                <c:pt idx="3286">
                  <c:v>720349.4179528479</c:v>
                </c:pt>
                <c:pt idx="3287">
                  <c:v>723222.1225551673</c:v>
                </c:pt>
                <c:pt idx="3288">
                  <c:v>736436.9217231382</c:v>
                </c:pt>
                <c:pt idx="3289">
                  <c:v>740315.0953111006</c:v>
                </c:pt>
                <c:pt idx="3290">
                  <c:v>738447.803757346</c:v>
                </c:pt>
                <c:pt idx="3291">
                  <c:v>728249.4674833829</c:v>
                </c:pt>
                <c:pt idx="3292">
                  <c:v>691334.2959754933</c:v>
                </c:pt>
                <c:pt idx="3293">
                  <c:v>669213.8664171873</c:v>
                </c:pt>
                <c:pt idx="3294">
                  <c:v>658010.0052205026</c:v>
                </c:pt>
                <c:pt idx="3295">
                  <c:v>660451.9383814624</c:v>
                </c:pt>
                <c:pt idx="3296">
                  <c:v>700239.8704287498</c:v>
                </c:pt>
                <c:pt idx="3297">
                  <c:v>704836.332041449</c:v>
                </c:pt>
                <c:pt idx="3298">
                  <c:v>718769.3073599997</c:v>
                </c:pt>
                <c:pt idx="3299">
                  <c:v>722216.6535695242</c:v>
                </c:pt>
                <c:pt idx="3300">
                  <c:v>723078.4202005572</c:v>
                </c:pt>
                <c:pt idx="3301">
                  <c:v>722647.5928221191</c:v>
                </c:pt>
                <c:pt idx="3302">
                  <c:v>710150.9138676495</c:v>
                </c:pt>
                <c:pt idx="3303">
                  <c:v>740602.388146164</c:v>
                </c:pt>
                <c:pt idx="3304">
                  <c:v>783406.8390245377</c:v>
                </c:pt>
                <c:pt idx="3305">
                  <c:v>786566.7805248419</c:v>
                </c:pt>
                <c:pt idx="3306">
                  <c:v>795903.3501677719</c:v>
                </c:pt>
                <c:pt idx="3307">
                  <c:v>808974.5588552897</c:v>
                </c:pt>
                <c:pt idx="3308">
                  <c:v>811272.7337245607</c:v>
                </c:pt>
                <c:pt idx="3309">
                  <c:v>796334.3453574454</c:v>
                </c:pt>
                <c:pt idx="3310">
                  <c:v>819747.4807993793</c:v>
                </c:pt>
                <c:pt idx="3311">
                  <c:v>803372.6282569474</c:v>
                </c:pt>
                <c:pt idx="3312">
                  <c:v>756115.362183406</c:v>
                </c:pt>
                <c:pt idx="3313">
                  <c:v>782832.2533544112</c:v>
                </c:pt>
                <c:pt idx="3314">
                  <c:v>822189.413960339</c:v>
                </c:pt>
                <c:pt idx="3315">
                  <c:v>818023.8356631564</c:v>
                </c:pt>
                <c:pt idx="3316">
                  <c:v>813283.7276329255</c:v>
                </c:pt>
                <c:pt idx="3317">
                  <c:v>837558.7415800494</c:v>
                </c:pt>
                <c:pt idx="3318">
                  <c:v>841006.0318524953</c:v>
                </c:pt>
                <c:pt idx="3319">
                  <c:v>865711.9850522141</c:v>
                </c:pt>
                <c:pt idx="3320">
                  <c:v>855513.5928411727</c:v>
                </c:pt>
                <c:pt idx="3321">
                  <c:v>815007.4287062269</c:v>
                </c:pt>
                <c:pt idx="3322">
                  <c:v>840862.4973091206</c:v>
                </c:pt>
                <c:pt idx="3323">
                  <c:v>847900.6683344656</c:v>
                </c:pt>
                <c:pt idx="3324">
                  <c:v>824631.1793100634</c:v>
                </c:pt>
                <c:pt idx="3325">
                  <c:v>805527.2126457652</c:v>
                </c:pt>
                <c:pt idx="3326">
                  <c:v>795472.5227893338</c:v>
                </c:pt>
                <c:pt idx="3327">
                  <c:v>864275.5208768976</c:v>
                </c:pt>
                <c:pt idx="3328">
                  <c:v>856375.4713463626</c:v>
                </c:pt>
                <c:pt idx="3329">
                  <c:v>855226.3000061093</c:v>
                </c:pt>
                <c:pt idx="3330">
                  <c:v>860540.9377693884</c:v>
                </c:pt>
                <c:pt idx="3331">
                  <c:v>846607.9065137592</c:v>
                </c:pt>
                <c:pt idx="3332">
                  <c:v>867004.6909358422</c:v>
                </c:pt>
                <c:pt idx="3333">
                  <c:v>906792.6789202081</c:v>
                </c:pt>
                <c:pt idx="3334">
                  <c:v>896019.8129131969</c:v>
                </c:pt>
                <c:pt idx="3335">
                  <c:v>848044.3147519974</c:v>
                </c:pt>
                <c:pt idx="3336">
                  <c:v>863701.047080928</c:v>
                </c:pt>
                <c:pt idx="3337">
                  <c:v>902196.3291816659</c:v>
                </c:pt>
                <c:pt idx="3338">
                  <c:v>862695.5780952848</c:v>
                </c:pt>
                <c:pt idx="3339">
                  <c:v>852640.8882388534</c:v>
                </c:pt>
                <c:pt idx="3340">
                  <c:v>888837.8835961634</c:v>
                </c:pt>
                <c:pt idx="3341">
                  <c:v>868153.8622760955</c:v>
                </c:pt>
                <c:pt idx="3342">
                  <c:v>861115.4675024365</c:v>
                </c:pt>
                <c:pt idx="3343">
                  <c:v>829658.5801753575</c:v>
                </c:pt>
                <c:pt idx="3344">
                  <c:v>853071.7156172915</c:v>
                </c:pt>
                <c:pt idx="3345">
                  <c:v>858960.939050697</c:v>
                </c:pt>
                <c:pt idx="3346">
                  <c:v>889450.1708571842</c:v>
                </c:pt>
                <c:pt idx="3347">
                  <c:v>900982.7183270059</c:v>
                </c:pt>
                <c:pt idx="3348">
                  <c:v>902856.7782672563</c:v>
                </c:pt>
                <c:pt idx="3349">
                  <c:v>893630.7402913989</c:v>
                </c:pt>
                <c:pt idx="3350">
                  <c:v>885269.6014229693</c:v>
                </c:pt>
                <c:pt idx="3351">
                  <c:v>893054.0849493687</c:v>
                </c:pt>
                <c:pt idx="3352">
                  <c:v>887431.9610656957</c:v>
                </c:pt>
                <c:pt idx="3353">
                  <c:v>892909.8791610522</c:v>
                </c:pt>
                <c:pt idx="3354">
                  <c:v>868979.773239824</c:v>
                </c:pt>
                <c:pt idx="3355">
                  <c:v>874746.1588488918</c:v>
                </c:pt>
                <c:pt idx="3356">
                  <c:v>833517.1198487742</c:v>
                </c:pt>
                <c:pt idx="3357">
                  <c:v>862925.1998024372</c:v>
                </c:pt>
                <c:pt idx="3358">
                  <c:v>863501.911081546</c:v>
                </c:pt>
                <c:pt idx="3359">
                  <c:v>872439.593417849</c:v>
                </c:pt>
                <c:pt idx="3360">
                  <c:v>849518.592392365</c:v>
                </c:pt>
                <c:pt idx="3361">
                  <c:v>889450.1708571842</c:v>
                </c:pt>
                <c:pt idx="3362">
                  <c:v>846491.3336422108</c:v>
                </c:pt>
                <c:pt idx="3363">
                  <c:v>803964.9459809514</c:v>
                </c:pt>
                <c:pt idx="3364">
                  <c:v>804109.0958321895</c:v>
                </c:pt>
                <c:pt idx="3365">
                  <c:v>774268.5103877339</c:v>
                </c:pt>
                <c:pt idx="3366">
                  <c:v>760429.4534239479</c:v>
                </c:pt>
                <c:pt idx="3367">
                  <c:v>713290.0467747598</c:v>
                </c:pt>
                <c:pt idx="3368">
                  <c:v>734048.632220439</c:v>
                </c:pt>
                <c:pt idx="3369">
                  <c:v>766772.382500889</c:v>
                </c:pt>
                <c:pt idx="3370">
                  <c:v>774268.5103877339</c:v>
                </c:pt>
                <c:pt idx="3371">
                  <c:v>761871.0078734059</c:v>
                </c:pt>
                <c:pt idx="3372">
                  <c:v>796901.1557736635</c:v>
                </c:pt>
                <c:pt idx="3373">
                  <c:v>806415.5493890754</c:v>
                </c:pt>
                <c:pt idx="3374">
                  <c:v>760285.3035727099</c:v>
                </c:pt>
                <c:pt idx="3375">
                  <c:v>743851.3255383266</c:v>
                </c:pt>
                <c:pt idx="3376">
                  <c:v>771385.4014888178</c:v>
                </c:pt>
                <c:pt idx="3377">
                  <c:v>817371.5533910238</c:v>
                </c:pt>
                <c:pt idx="3378">
                  <c:v>844184.8241482466</c:v>
                </c:pt>
                <c:pt idx="3379">
                  <c:v>844184.8241482466</c:v>
                </c:pt>
                <c:pt idx="3380">
                  <c:v>842599.063910472</c:v>
                </c:pt>
                <c:pt idx="3381">
                  <c:v>847212.0828984006</c:v>
                </c:pt>
                <c:pt idx="3382">
                  <c:v>852978.4125703902</c:v>
                </c:pt>
                <c:pt idx="3383">
                  <c:v>858600.5364540629</c:v>
                </c:pt>
                <c:pt idx="3384">
                  <c:v>874601.8971234969</c:v>
                </c:pt>
                <c:pt idx="3385">
                  <c:v>914966.0370161869</c:v>
                </c:pt>
                <c:pt idx="3386">
                  <c:v>909343.8571954356</c:v>
                </c:pt>
                <c:pt idx="3387">
                  <c:v>907325.6474039471</c:v>
                </c:pt>
                <c:pt idx="3388">
                  <c:v>926066.0789952162</c:v>
                </c:pt>
                <c:pt idx="3389">
                  <c:v>930823.3037714614</c:v>
                </c:pt>
                <c:pt idx="3390">
                  <c:v>930246.5924923526</c:v>
                </c:pt>
                <c:pt idx="3391">
                  <c:v>916407.5355285665</c:v>
                </c:pt>
                <c:pt idx="3392">
                  <c:v>942067.4396646502</c:v>
                </c:pt>
                <c:pt idx="3393">
                  <c:v>952302.5825362517</c:v>
                </c:pt>
                <c:pt idx="3394">
                  <c:v>932408.8961980004</c:v>
                </c:pt>
                <c:pt idx="3395">
                  <c:v>902424.272776464</c:v>
                </c:pt>
                <c:pt idx="3396">
                  <c:v>901415.1119436413</c:v>
                </c:pt>
                <c:pt idx="3397">
                  <c:v>910208.8681770202</c:v>
                </c:pt>
                <c:pt idx="3398">
                  <c:v>916984.1349335184</c:v>
                </c:pt>
                <c:pt idx="3399">
                  <c:v>972340.5865369766</c:v>
                </c:pt>
                <c:pt idx="3400">
                  <c:v>971187.3877270729</c:v>
                </c:pt>
                <c:pt idx="3401">
                  <c:v>967583.3617607314</c:v>
                </c:pt>
                <c:pt idx="3402">
                  <c:v>977818.7283806469</c:v>
                </c:pt>
                <c:pt idx="3403">
                  <c:v>998000.7144213743</c:v>
                </c:pt>
                <c:pt idx="3404">
                  <c:v>1037355.469732928</c:v>
                </c:pt>
                <c:pt idx="3405">
                  <c:v>1053933.653555627</c:v>
                </c:pt>
                <c:pt idx="3406">
                  <c:v>1069214.32090595</c:v>
                </c:pt>
                <c:pt idx="3407">
                  <c:v>1107992.588686708</c:v>
                </c:pt>
                <c:pt idx="3408">
                  <c:v>1108569.076217503</c:v>
                </c:pt>
                <c:pt idx="3409">
                  <c:v>1082476.666590627</c:v>
                </c:pt>
                <c:pt idx="3410">
                  <c:v>1072529.935295658</c:v>
                </c:pt>
                <c:pt idx="3411">
                  <c:v>1036202.270923024</c:v>
                </c:pt>
                <c:pt idx="3412">
                  <c:v>1070800.025206646</c:v>
                </c:pt>
                <c:pt idx="3413">
                  <c:v>1077499.944718434</c:v>
                </c:pt>
                <c:pt idx="3414">
                  <c:v>1085314.242707662</c:v>
                </c:pt>
                <c:pt idx="3415">
                  <c:v>1068238.666383136</c:v>
                </c:pt>
                <c:pt idx="3416">
                  <c:v>1085748.314436652</c:v>
                </c:pt>
                <c:pt idx="3417">
                  <c:v>1119031.435501883</c:v>
                </c:pt>
                <c:pt idx="3418">
                  <c:v>1146525.96393789</c:v>
                </c:pt>
                <c:pt idx="3419">
                  <c:v>1181255.953475034</c:v>
                </c:pt>
                <c:pt idx="3420">
                  <c:v>1189070.251464262</c:v>
                </c:pt>
                <c:pt idx="3421">
                  <c:v>1191674.905586515</c:v>
                </c:pt>
                <c:pt idx="3422">
                  <c:v>1229009.884868382</c:v>
                </c:pt>
                <c:pt idx="3423">
                  <c:v>1148262.474602163</c:v>
                </c:pt>
                <c:pt idx="3424">
                  <c:v>1166929.908306018</c:v>
                </c:pt>
                <c:pt idx="3425">
                  <c:v>1175612.349753226</c:v>
                </c:pt>
                <c:pt idx="3426">
                  <c:v>1176480.716959519</c:v>
                </c:pt>
                <c:pt idx="3427">
                  <c:v>1073014.014772808</c:v>
                </c:pt>
                <c:pt idx="3428">
                  <c:v>1056951.347065362</c:v>
                </c:pt>
                <c:pt idx="3429">
                  <c:v>1028299.032979016</c:v>
                </c:pt>
                <c:pt idx="3430">
                  <c:v>1073158.668057752</c:v>
                </c:pt>
                <c:pt idx="3431">
                  <c:v>1061582.042170089</c:v>
                </c:pt>
                <c:pt idx="3432">
                  <c:v>947117.5509838065</c:v>
                </c:pt>
                <c:pt idx="3433">
                  <c:v>915571.1643311625</c:v>
                </c:pt>
                <c:pt idx="3434">
                  <c:v>941763.4775802004</c:v>
                </c:pt>
                <c:pt idx="3435">
                  <c:v>947262.3161429077</c:v>
                </c:pt>
                <c:pt idx="3436">
                  <c:v>908625.1216740709</c:v>
                </c:pt>
                <c:pt idx="3437">
                  <c:v>988069.9811308502</c:v>
                </c:pt>
                <c:pt idx="3438">
                  <c:v>916873.4913922887</c:v>
                </c:pt>
                <c:pt idx="3439">
                  <c:v>850018.1664402526</c:v>
                </c:pt>
                <c:pt idx="3440">
                  <c:v>775927.2685129225</c:v>
                </c:pt>
                <c:pt idx="3441">
                  <c:v>795318.2483268913</c:v>
                </c:pt>
                <c:pt idx="3442">
                  <c:v>769704.8838401014</c:v>
                </c:pt>
                <c:pt idx="3443">
                  <c:v>840177.9393427061</c:v>
                </c:pt>
                <c:pt idx="3444">
                  <c:v>851609.8560083458</c:v>
                </c:pt>
                <c:pt idx="3445">
                  <c:v>857398.2248892556</c:v>
                </c:pt>
                <c:pt idx="3446">
                  <c:v>919767.6758327435</c:v>
                </c:pt>
                <c:pt idx="3447">
                  <c:v>921359.4213379154</c:v>
                </c:pt>
                <c:pt idx="3448">
                  <c:v>990674.7471272595</c:v>
                </c:pt>
                <c:pt idx="3449">
                  <c:v>993279.513123669</c:v>
                </c:pt>
                <c:pt idx="3450">
                  <c:v>1031771.942433405</c:v>
                </c:pt>
                <c:pt idx="3451">
                  <c:v>1025404.960412718</c:v>
                </c:pt>
                <c:pt idx="3452">
                  <c:v>1039441.587137688</c:v>
                </c:pt>
                <c:pt idx="3453">
                  <c:v>989517.1852252346</c:v>
                </c:pt>
                <c:pt idx="3454">
                  <c:v>1020629.500148889</c:v>
                </c:pt>
                <c:pt idx="3455">
                  <c:v>990674.7471272595</c:v>
                </c:pt>
                <c:pt idx="3456">
                  <c:v>999068.1057528926</c:v>
                </c:pt>
                <c:pt idx="3457">
                  <c:v>965206.1477995708</c:v>
                </c:pt>
                <c:pt idx="3458">
                  <c:v>960141.2690916964</c:v>
                </c:pt>
                <c:pt idx="3459">
                  <c:v>992845.4413946791</c:v>
                </c:pt>
                <c:pt idx="3460">
                  <c:v>902257.9159050703</c:v>
                </c:pt>
                <c:pt idx="3461">
                  <c:v>894588.3830749433</c:v>
                </c:pt>
                <c:pt idx="3462">
                  <c:v>897482.5115783197</c:v>
                </c:pt>
                <c:pt idx="3463">
                  <c:v>824694.1644604296</c:v>
                </c:pt>
                <c:pt idx="3464">
                  <c:v>855372.4076550941</c:v>
                </c:pt>
                <c:pt idx="3465">
                  <c:v>878381.0061454747</c:v>
                </c:pt>
                <c:pt idx="3466">
                  <c:v>934383.2513199621</c:v>
                </c:pt>
                <c:pt idx="3467">
                  <c:v>962022.6567892274</c:v>
                </c:pt>
                <c:pt idx="3468">
                  <c:v>974612.0794198136</c:v>
                </c:pt>
                <c:pt idx="3469">
                  <c:v>961588.3613119237</c:v>
                </c:pt>
                <c:pt idx="3470">
                  <c:v>962167.3100741716</c:v>
                </c:pt>
                <c:pt idx="3471">
                  <c:v>949577.5518211146</c:v>
                </c:pt>
                <c:pt idx="3472">
                  <c:v>1021352.990321924</c:v>
                </c:pt>
                <c:pt idx="3473">
                  <c:v>1014841.019393822</c:v>
                </c:pt>
                <c:pt idx="3474">
                  <c:v>1022366.010813162</c:v>
                </c:pt>
                <c:pt idx="3475">
                  <c:v>1036837.044889593</c:v>
                </c:pt>
                <c:pt idx="3476">
                  <c:v>1040466.242541249</c:v>
                </c:pt>
                <c:pt idx="3477">
                  <c:v>1062532.86063006</c:v>
                </c:pt>
                <c:pt idx="3478">
                  <c:v>1044240.764722792</c:v>
                </c:pt>
                <c:pt idx="3479">
                  <c:v>1052370.547834636</c:v>
                </c:pt>
                <c:pt idx="3480">
                  <c:v>1007802.0093123</c:v>
                </c:pt>
                <c:pt idx="3481">
                  <c:v>1011576.531493842</c:v>
                </c:pt>
                <c:pt idx="3482">
                  <c:v>1009253.576498806</c:v>
                </c:pt>
                <c:pt idx="3483">
                  <c:v>1044821.615345708</c:v>
                </c:pt>
                <c:pt idx="3484">
                  <c:v>1010415.053996324</c:v>
                </c:pt>
                <c:pt idx="3485">
                  <c:v>1054257.752988329</c:v>
                </c:pt>
                <c:pt idx="3486">
                  <c:v>1079663.479039809</c:v>
                </c:pt>
                <c:pt idx="3487">
                  <c:v>1075888.956858266</c:v>
                </c:pt>
                <c:pt idx="3488">
                  <c:v>1078647.214198019</c:v>
                </c:pt>
                <c:pt idx="3489">
                  <c:v>1106230.235092179</c:v>
                </c:pt>
                <c:pt idx="3490">
                  <c:v>1062097.334537029</c:v>
                </c:pt>
                <c:pt idx="3491">
                  <c:v>1061516.483914113</c:v>
                </c:pt>
                <c:pt idx="3492">
                  <c:v>1064710.379221053</c:v>
                </c:pt>
                <c:pt idx="3493">
                  <c:v>1083583.102002923</c:v>
                </c:pt>
                <c:pt idx="3494">
                  <c:v>1089535.366523774</c:v>
                </c:pt>
                <c:pt idx="3495">
                  <c:v>1092729.149956557</c:v>
                </c:pt>
                <c:pt idx="3496">
                  <c:v>1042208.34691337</c:v>
                </c:pt>
                <c:pt idx="3497">
                  <c:v>1067033.110467776</c:v>
                </c:pt>
                <c:pt idx="3498">
                  <c:v>1085034.781063586</c:v>
                </c:pt>
                <c:pt idx="3499">
                  <c:v>1086051.157779532</c:v>
                </c:pt>
                <c:pt idx="3500">
                  <c:v>1116102.122576144</c:v>
                </c:pt>
                <c:pt idx="3501">
                  <c:v>1091277.24714758</c:v>
                </c:pt>
                <c:pt idx="3502">
                  <c:v>1008237.53540533</c:v>
                </c:pt>
                <c:pt idx="3503">
                  <c:v>1029723.414745381</c:v>
                </c:pt>
                <c:pt idx="3504">
                  <c:v>1020141.840698717</c:v>
                </c:pt>
                <c:pt idx="3505">
                  <c:v>1058903.439230089</c:v>
                </c:pt>
                <c:pt idx="3506">
                  <c:v>1144846.732841979</c:v>
                </c:pt>
                <c:pt idx="3507">
                  <c:v>1198416.330410534</c:v>
                </c:pt>
                <c:pt idx="3508">
                  <c:v>1201319.688531859</c:v>
                </c:pt>
                <c:pt idx="3509">
                  <c:v>1199142.058066708</c:v>
                </c:pt>
                <c:pt idx="3510">
                  <c:v>1192609.166671255</c:v>
                </c:pt>
                <c:pt idx="3511">
                  <c:v>1187382.96542905</c:v>
                </c:pt>
                <c:pt idx="3512">
                  <c:v>1162267.664689029</c:v>
                </c:pt>
                <c:pt idx="3513">
                  <c:v>1078211.576230832</c:v>
                </c:pt>
                <c:pt idx="3514">
                  <c:v>1099987.880882341</c:v>
                </c:pt>
                <c:pt idx="3515">
                  <c:v>1122054.387096994</c:v>
                </c:pt>
                <c:pt idx="3516">
                  <c:v>1120747.696943747</c:v>
                </c:pt>
                <c:pt idx="3517">
                  <c:v>1131781.06192523</c:v>
                </c:pt>
                <c:pt idx="3518">
                  <c:v>1135991.110199803</c:v>
                </c:pt>
                <c:pt idx="3519">
                  <c:v>1141217.311442008</c:v>
                </c:pt>
                <c:pt idx="3520">
                  <c:v>1158928.668600516</c:v>
                </c:pt>
                <c:pt idx="3521">
                  <c:v>1130910.00973917</c:v>
                </c:pt>
                <c:pt idx="3522">
                  <c:v>1159799.720786577</c:v>
                </c:pt>
                <c:pt idx="3523">
                  <c:v>1197399.953694587</c:v>
                </c:pt>
                <c:pt idx="3524">
                  <c:v>1207997.792583041</c:v>
                </c:pt>
                <c:pt idx="3525">
                  <c:v>1252130.805012347</c:v>
                </c:pt>
                <c:pt idx="3526">
                  <c:v>1241823.503309509</c:v>
                </c:pt>
                <c:pt idx="3527">
                  <c:v>1273761.897008127</c:v>
                </c:pt>
                <c:pt idx="3528">
                  <c:v>1244001.021900502</c:v>
                </c:pt>
                <c:pt idx="3529">
                  <c:v>1230499.713016567</c:v>
                </c:pt>
                <c:pt idx="3530">
                  <c:v>1296263.92931581</c:v>
                </c:pt>
                <c:pt idx="3531">
                  <c:v>1270567.889827029</c:v>
                </c:pt>
                <c:pt idx="3532">
                  <c:v>1297860.821032202</c:v>
                </c:pt>
                <c:pt idx="3533">
                  <c:v>1354333.664847925</c:v>
                </c:pt>
                <c:pt idx="3534">
                  <c:v>1336186.893470544</c:v>
                </c:pt>
                <c:pt idx="3535">
                  <c:v>1191738.114485195</c:v>
                </c:pt>
                <c:pt idx="3536">
                  <c:v>1174898.033261061</c:v>
                </c:pt>
                <c:pt idx="3537">
                  <c:v>1205384.524150703</c:v>
                </c:pt>
                <c:pt idx="3538">
                  <c:v>1238958.518024019</c:v>
                </c:pt>
                <c:pt idx="3539">
                  <c:v>1288190.642653228</c:v>
                </c:pt>
                <c:pt idx="3540">
                  <c:v>1285423.099758448</c:v>
                </c:pt>
                <c:pt idx="3541">
                  <c:v>1233132.223803901</c:v>
                </c:pt>
                <c:pt idx="3542">
                  <c:v>1183608.890744135</c:v>
                </c:pt>
                <c:pt idx="3543">
                  <c:v>1152583.837662907</c:v>
                </c:pt>
                <c:pt idx="3544">
                  <c:v>1145300.94191922</c:v>
                </c:pt>
                <c:pt idx="3545">
                  <c:v>1200213.812490348</c:v>
                </c:pt>
                <c:pt idx="3546">
                  <c:v>1241143.420309372</c:v>
                </c:pt>
                <c:pt idx="3547">
                  <c:v>1174286.86474161</c:v>
                </c:pt>
                <c:pt idx="3548">
                  <c:v>1175160.713781594</c:v>
                </c:pt>
                <c:pt idx="3549">
                  <c:v>1119082.897614083</c:v>
                </c:pt>
                <c:pt idx="3550">
                  <c:v>1107430.309173847</c:v>
                </c:pt>
                <c:pt idx="3551">
                  <c:v>1103497.596934368</c:v>
                </c:pt>
                <c:pt idx="3552">
                  <c:v>1178073.804954574</c:v>
                </c:pt>
                <c:pt idx="3553">
                  <c:v>1154040.551060633</c:v>
                </c:pt>
                <c:pt idx="3554">
                  <c:v>1210992.328142285</c:v>
                </c:pt>
                <c:pt idx="3555">
                  <c:v>1231092.981670905</c:v>
                </c:pt>
                <c:pt idx="3556">
                  <c:v>1278868.616650703</c:v>
                </c:pt>
                <c:pt idx="3557">
                  <c:v>1286733.929255503</c:v>
                </c:pt>
                <c:pt idx="3558">
                  <c:v>1263574.524401545</c:v>
                </c:pt>
                <c:pt idx="3559">
                  <c:v>1152729.609689421</c:v>
                </c:pt>
                <c:pt idx="3560">
                  <c:v>1203855.204425112</c:v>
                </c:pt>
                <c:pt idx="3561">
                  <c:v>1196426.760403226</c:v>
                </c:pt>
                <c:pt idx="3562">
                  <c:v>1211429.308599356</c:v>
                </c:pt>
                <c:pt idx="3563">
                  <c:v>1204874.713617454</c:v>
                </c:pt>
                <c:pt idx="3564">
                  <c:v>1175743.354391021</c:v>
                </c:pt>
                <c:pt idx="3565">
                  <c:v>1218420.995912486</c:v>
                </c:pt>
                <c:pt idx="3566">
                  <c:v>1234297.393148599</c:v>
                </c:pt>
                <c:pt idx="3567">
                  <c:v>1252796.008749608</c:v>
                </c:pt>
                <c:pt idx="3568">
                  <c:v>1205020.37376981</c:v>
                </c:pt>
                <c:pt idx="3569">
                  <c:v>1247406.583112404</c:v>
                </c:pt>
                <c:pt idx="3570">
                  <c:v>1238521.537566949</c:v>
                </c:pt>
                <c:pt idx="3571">
                  <c:v>1240997.648282858</c:v>
                </c:pt>
                <c:pt idx="3572">
                  <c:v>1293288.636111562</c:v>
                </c:pt>
                <c:pt idx="3573">
                  <c:v>1308436.956334205</c:v>
                </c:pt>
                <c:pt idx="3574">
                  <c:v>1316593.701117876</c:v>
                </c:pt>
                <c:pt idx="3575">
                  <c:v>1316739.47314439</c:v>
                </c:pt>
                <c:pt idx="3576">
                  <c:v>1300717.080133448</c:v>
                </c:pt>
                <c:pt idx="3577">
                  <c:v>1219294.84495247</c:v>
                </c:pt>
                <c:pt idx="3578">
                  <c:v>1175452.034086308</c:v>
                </c:pt>
                <c:pt idx="3579">
                  <c:v>1130589.825901961</c:v>
                </c:pt>
                <c:pt idx="3580">
                  <c:v>1137872.609771491</c:v>
                </c:pt>
                <c:pt idx="3581">
                  <c:v>1043486.732904908</c:v>
                </c:pt>
                <c:pt idx="3582">
                  <c:v>1091262.256010548</c:v>
                </c:pt>
                <c:pt idx="3583">
                  <c:v>1020764.420382178</c:v>
                </c:pt>
                <c:pt idx="3584">
                  <c:v>1009548.700524856</c:v>
                </c:pt>
                <c:pt idx="3585">
                  <c:v>1048876.158542112</c:v>
                </c:pt>
                <c:pt idx="3586">
                  <c:v>961918.8375715722</c:v>
                </c:pt>
                <c:pt idx="3587">
                  <c:v>981873.9428219923</c:v>
                </c:pt>
                <c:pt idx="3588">
                  <c:v>871174.6323251461</c:v>
                </c:pt>
                <c:pt idx="3589">
                  <c:v>860978.5894714007</c:v>
                </c:pt>
                <c:pt idx="3590">
                  <c:v>890401.3249396252</c:v>
                </c:pt>
                <c:pt idx="3591">
                  <c:v>841751.8968569217</c:v>
                </c:pt>
                <c:pt idx="3592">
                  <c:v>901471.2168333548</c:v>
                </c:pt>
                <c:pt idx="3593">
                  <c:v>918950.0994937083</c:v>
                </c:pt>
                <c:pt idx="3594">
                  <c:v>872631.1779116364</c:v>
                </c:pt>
                <c:pt idx="3595">
                  <c:v>906569.2662287666</c:v>
                </c:pt>
                <c:pt idx="3596">
                  <c:v>897247.1842891625</c:v>
                </c:pt>
                <c:pt idx="3597">
                  <c:v>905695.3053146255</c:v>
                </c:pt>
                <c:pt idx="3598">
                  <c:v>963229.7789427839</c:v>
                </c:pt>
                <c:pt idx="3599">
                  <c:v>980417.2294242667</c:v>
                </c:pt>
                <c:pt idx="3600">
                  <c:v>925897.8202631542</c:v>
                </c:pt>
                <c:pt idx="3601">
                  <c:v>910120.375718868</c:v>
                </c:pt>
                <c:pt idx="3602">
                  <c:v>837661.3301819782</c:v>
                </c:pt>
                <c:pt idx="3603">
                  <c:v>837077.0114601963</c:v>
                </c:pt>
                <c:pt idx="3604">
                  <c:v>856360.4802093304</c:v>
                </c:pt>
                <c:pt idx="3605">
                  <c:v>875497.84130948</c:v>
                </c:pt>
                <c:pt idx="3606">
                  <c:v>734816.3126854718</c:v>
                </c:pt>
                <c:pt idx="3607">
                  <c:v>600270.4103255651</c:v>
                </c:pt>
                <c:pt idx="3608">
                  <c:v>602607.8530239279</c:v>
                </c:pt>
                <c:pt idx="3609">
                  <c:v>568277.4220383523</c:v>
                </c:pt>
                <c:pt idx="3610">
                  <c:v>768562.3130751086</c:v>
                </c:pt>
                <c:pt idx="3611">
                  <c:v>674044.2009550033</c:v>
                </c:pt>
                <c:pt idx="3612">
                  <c:v>709689.377033127</c:v>
                </c:pt>
                <c:pt idx="3613">
                  <c:v>724590.2316205837</c:v>
                </c:pt>
                <c:pt idx="3614">
                  <c:v>727365.8853917435</c:v>
                </c:pt>
                <c:pt idx="3615">
                  <c:v>661626.8407778157</c:v>
                </c:pt>
                <c:pt idx="3616">
                  <c:v>659727.7210264069</c:v>
                </c:pt>
                <c:pt idx="3617">
                  <c:v>611519.0771221108</c:v>
                </c:pt>
                <c:pt idx="3618">
                  <c:v>658266.868284874</c:v>
                </c:pt>
                <c:pt idx="3619">
                  <c:v>701946.7903785079</c:v>
                </c:pt>
                <c:pt idx="3620">
                  <c:v>761696.2604402406</c:v>
                </c:pt>
                <c:pt idx="3621">
                  <c:v>786823.1960925853</c:v>
                </c:pt>
                <c:pt idx="3622">
                  <c:v>786238.821433725</c:v>
                </c:pt>
                <c:pt idx="3623">
                  <c:v>801577.9430310571</c:v>
                </c:pt>
                <c:pt idx="3624">
                  <c:v>801724.050680042</c:v>
                </c:pt>
                <c:pt idx="3625">
                  <c:v>829334.4248055771</c:v>
                </c:pt>
                <c:pt idx="3626">
                  <c:v>868193.5216647363</c:v>
                </c:pt>
                <c:pt idx="3627">
                  <c:v>853146.6153653736</c:v>
                </c:pt>
                <c:pt idx="3628">
                  <c:v>828896.1577957015</c:v>
                </c:pt>
                <c:pt idx="3629">
                  <c:v>838537.8642017294</c:v>
                </c:pt>
                <c:pt idx="3630">
                  <c:v>863518.748142168</c:v>
                </c:pt>
                <c:pt idx="3631">
                  <c:v>861473.576678853</c:v>
                </c:pt>
                <c:pt idx="3632">
                  <c:v>965779.390979814</c:v>
                </c:pt>
                <c:pt idx="3633">
                  <c:v>1010043.63179523</c:v>
                </c:pt>
                <c:pt idx="3634">
                  <c:v>1027866.303739909</c:v>
                </c:pt>
                <c:pt idx="3635">
                  <c:v>1031080.224520945</c:v>
                </c:pt>
                <c:pt idx="3636">
                  <c:v>1043789.688121945</c:v>
                </c:pt>
                <c:pt idx="3637">
                  <c:v>1046565.397830183</c:v>
                </c:pt>
                <c:pt idx="3638">
                  <c:v>1035608.890394529</c:v>
                </c:pt>
                <c:pt idx="3639">
                  <c:v>992513.3988968334</c:v>
                </c:pt>
                <c:pt idx="3640">
                  <c:v>997626.271618042</c:v>
                </c:pt>
                <c:pt idx="3641">
                  <c:v>968847.2041118648</c:v>
                </c:pt>
                <c:pt idx="3642">
                  <c:v>1036339.428639452</c:v>
                </c:pt>
                <c:pt idx="3643">
                  <c:v>1023045.422568356</c:v>
                </c:pt>
                <c:pt idx="3644">
                  <c:v>1028012.411388894</c:v>
                </c:pt>
                <c:pt idx="3645">
                  <c:v>1022607.211495559</c:v>
                </c:pt>
                <c:pt idx="3646">
                  <c:v>1046127.186757386</c:v>
                </c:pt>
                <c:pt idx="3647">
                  <c:v>1070523.584164807</c:v>
                </c:pt>
                <c:pt idx="3648">
                  <c:v>1079142.816713335</c:v>
                </c:pt>
                <c:pt idx="3649">
                  <c:v>1054015.769186833</c:v>
                </c:pt>
                <c:pt idx="3650">
                  <c:v>1084109.693659716</c:v>
                </c:pt>
                <c:pt idx="3651">
                  <c:v>1088930.574831269</c:v>
                </c:pt>
                <c:pt idx="3652">
                  <c:v>1109967.055682827</c:v>
                </c:pt>
                <c:pt idx="3653">
                  <c:v>1098572.225300218</c:v>
                </c:pt>
                <c:pt idx="3654">
                  <c:v>1105730.605107213</c:v>
                </c:pt>
                <c:pt idx="3655">
                  <c:v>1063949.746827909</c:v>
                </c:pt>
                <c:pt idx="3656">
                  <c:v>1107337.56549773</c:v>
                </c:pt>
                <c:pt idx="3657">
                  <c:v>1074613.927091437</c:v>
                </c:pt>
                <c:pt idx="3658">
                  <c:v>1073153.186224061</c:v>
                </c:pt>
                <c:pt idx="3659">
                  <c:v>1058398.327411432</c:v>
                </c:pt>
                <c:pt idx="3660">
                  <c:v>1091267.849718396</c:v>
                </c:pt>
                <c:pt idx="3661">
                  <c:v>1140937.402301304</c:v>
                </c:pt>
                <c:pt idx="3662">
                  <c:v>1149697.931910067</c:v>
                </c:pt>
                <c:pt idx="3663">
                  <c:v>1181194.422688708</c:v>
                </c:pt>
                <c:pt idx="3664">
                  <c:v>1192767.580477505</c:v>
                </c:pt>
                <c:pt idx="3665">
                  <c:v>1215913.896055099</c:v>
                </c:pt>
                <c:pt idx="3666">
                  <c:v>1185003.290236437</c:v>
                </c:pt>
                <c:pt idx="3667">
                  <c:v>1208589.159376711</c:v>
                </c:pt>
                <c:pt idx="3668">
                  <c:v>1242429.637491897</c:v>
                </c:pt>
                <c:pt idx="3669">
                  <c:v>1214741.902386826</c:v>
                </c:pt>
                <c:pt idx="3670">
                  <c:v>1216353.337743622</c:v>
                </c:pt>
                <c:pt idx="3671">
                  <c:v>1241550.642240692</c:v>
                </c:pt>
                <c:pt idx="3672">
                  <c:v>1235837.3409191</c:v>
                </c:pt>
                <c:pt idx="3673">
                  <c:v>1226461.615321236</c:v>
                </c:pt>
                <c:pt idx="3674">
                  <c:v>1239499.765195373</c:v>
                </c:pt>
                <c:pt idx="3675">
                  <c:v>1242722.635908965</c:v>
                </c:pt>
                <c:pt idx="3676">
                  <c:v>1246238.505039625</c:v>
                </c:pt>
                <c:pt idx="3677">
                  <c:v>1275244.677084423</c:v>
                </c:pt>
                <c:pt idx="3678">
                  <c:v>1270849.812702559</c:v>
                </c:pt>
                <c:pt idx="3679">
                  <c:v>1290187.148858267</c:v>
                </c:pt>
                <c:pt idx="3680">
                  <c:v>1270117.26072281</c:v>
                </c:pt>
                <c:pt idx="3681">
                  <c:v>1286817.722999063</c:v>
                </c:pt>
                <c:pt idx="3682">
                  <c:v>1295314.565219881</c:v>
                </c:pt>
                <c:pt idx="3683">
                  <c:v>1302639.301898269</c:v>
                </c:pt>
                <c:pt idx="3684">
                  <c:v>1315384.453355338</c:v>
                </c:pt>
                <c:pt idx="3685">
                  <c:v>1309378.04174252</c:v>
                </c:pt>
                <c:pt idx="3686">
                  <c:v>1313919.573144154</c:v>
                </c:pt>
                <c:pt idx="3687">
                  <c:v>1292238.137777744</c:v>
                </c:pt>
                <c:pt idx="3688">
                  <c:v>1214741.902386826</c:v>
                </c:pt>
                <c:pt idx="3689">
                  <c:v>1281250.976823083</c:v>
                </c:pt>
                <c:pt idx="3690">
                  <c:v>1254588.79211483</c:v>
                </c:pt>
                <c:pt idx="3691">
                  <c:v>1301467.308229996</c:v>
                </c:pt>
                <c:pt idx="3692">
                  <c:v>1314651.901375589</c:v>
                </c:pt>
                <c:pt idx="3693">
                  <c:v>1350103.926721728</c:v>
                </c:pt>
                <c:pt idx="3694">
                  <c:v>1338237.770515863</c:v>
                </c:pt>
                <c:pt idx="3695">
                  <c:v>1387606.829113187</c:v>
                </c:pt>
                <c:pt idx="3696">
                  <c:v>1389657.706158506</c:v>
                </c:pt>
                <c:pt idx="3697">
                  <c:v>1385848.838610778</c:v>
                </c:pt>
                <c:pt idx="3698">
                  <c:v>1366218.504038001</c:v>
                </c:pt>
                <c:pt idx="3699">
                  <c:v>1364460.513535593</c:v>
                </c:pt>
                <c:pt idx="3700">
                  <c:v>1308792.044908384</c:v>
                </c:pt>
                <c:pt idx="3701">
                  <c:v>1284913.289225199</c:v>
                </c:pt>
                <c:pt idx="3702">
                  <c:v>1267040.833280674</c:v>
                </c:pt>
                <c:pt idx="3703">
                  <c:v>1324027.626973454</c:v>
                </c:pt>
                <c:pt idx="3704">
                  <c:v>1312454.469184657</c:v>
                </c:pt>
                <c:pt idx="3705">
                  <c:v>1327690.051249726</c:v>
                </c:pt>
                <c:pt idx="3706">
                  <c:v>1333696.462862543</c:v>
                </c:pt>
                <c:pt idx="3707">
                  <c:v>1358014.660234252</c:v>
                </c:pt>
                <c:pt idx="3708">
                  <c:v>1309085.155199609</c:v>
                </c:pt>
                <c:pt idx="3709">
                  <c:v>1275684.118772947</c:v>
                </c:pt>
                <c:pt idx="3710">
                  <c:v>1305422.730923337</c:v>
                </c:pt>
                <c:pt idx="3711">
                  <c:v>1340728.201123863</c:v>
                </c:pt>
                <c:pt idx="3712">
                  <c:v>1345123.065505728</c:v>
                </c:pt>
                <c:pt idx="3713">
                  <c:v>1364313.95838998</c:v>
                </c:pt>
                <c:pt idx="3714">
                  <c:v>1375447.674490254</c:v>
                </c:pt>
                <c:pt idx="3715">
                  <c:v>1376912.554701437</c:v>
                </c:pt>
                <c:pt idx="3716">
                  <c:v>1400058.982153188</c:v>
                </c:pt>
                <c:pt idx="3717">
                  <c:v>1417491.996409189</c:v>
                </c:pt>
                <c:pt idx="3718">
                  <c:v>1453676.349986763</c:v>
                </c:pt>
                <c:pt idx="3719">
                  <c:v>1449720.927293422</c:v>
                </c:pt>
                <c:pt idx="3720">
                  <c:v>1440491.75684117</c:v>
                </c:pt>
                <c:pt idx="3721">
                  <c:v>1479313.096172357</c:v>
                </c:pt>
                <c:pt idx="3722">
                  <c:v>1508612.266634223</c:v>
                </c:pt>
                <c:pt idx="3723">
                  <c:v>1534102.457674204</c:v>
                </c:pt>
                <c:pt idx="3724">
                  <c:v>1503191.851855542</c:v>
                </c:pt>
                <c:pt idx="3725">
                  <c:v>1487032.636750643</c:v>
                </c:pt>
                <c:pt idx="3726">
                  <c:v>1467090.173279959</c:v>
                </c:pt>
                <c:pt idx="3727">
                  <c:v>1484686.411930959</c:v>
                </c:pt>
                <c:pt idx="3728">
                  <c:v>1504482.208381874</c:v>
                </c:pt>
                <c:pt idx="3729">
                  <c:v>1516213.108731979</c:v>
                </c:pt>
                <c:pt idx="3730">
                  <c:v>1537621.906777887</c:v>
                </c:pt>
                <c:pt idx="3731">
                  <c:v>1556391.257838729</c:v>
                </c:pt>
                <c:pt idx="3732">
                  <c:v>1535275.681958203</c:v>
                </c:pt>
                <c:pt idx="3733">
                  <c:v>1569588.492764058</c:v>
                </c:pt>
                <c:pt idx="3734">
                  <c:v>1544220.468303473</c:v>
                </c:pt>
                <c:pt idx="3735">
                  <c:v>1596569.40694548</c:v>
                </c:pt>
                <c:pt idx="3736">
                  <c:v>1590264.067585276</c:v>
                </c:pt>
                <c:pt idx="3737">
                  <c:v>1423392.686943683</c:v>
                </c:pt>
                <c:pt idx="3738">
                  <c:v>1513720.328766683</c:v>
                </c:pt>
                <c:pt idx="3739">
                  <c:v>1482926.743316197</c:v>
                </c:pt>
                <c:pt idx="3740">
                  <c:v>1513280.327707374</c:v>
                </c:pt>
                <c:pt idx="3741">
                  <c:v>1496417.312281064</c:v>
                </c:pt>
                <c:pt idx="3742">
                  <c:v>1524864.56103771</c:v>
                </c:pt>
                <c:pt idx="3743">
                  <c:v>1582052.504464696</c:v>
                </c:pt>
                <c:pt idx="3744">
                  <c:v>1580292.835849934</c:v>
                </c:pt>
                <c:pt idx="3745">
                  <c:v>1533809.347382979</c:v>
                </c:pt>
                <c:pt idx="3746">
                  <c:v>1572227.939749124</c:v>
                </c:pt>
                <c:pt idx="3747">
                  <c:v>1621204.208181375</c:v>
                </c:pt>
                <c:pt idx="3748">
                  <c:v>1707279.401424315</c:v>
                </c:pt>
                <c:pt idx="3749">
                  <c:v>1746284.438121224</c:v>
                </c:pt>
                <c:pt idx="3750">
                  <c:v>1768573.126411592</c:v>
                </c:pt>
                <c:pt idx="3751">
                  <c:v>1687630.160119013</c:v>
                </c:pt>
                <c:pt idx="3752">
                  <c:v>1711531.850004375</c:v>
                </c:pt>
                <c:pt idx="3753">
                  <c:v>1734993.538830427</c:v>
                </c:pt>
                <c:pt idx="3754">
                  <c:v>1628829.32697119</c:v>
                </c:pt>
                <c:pt idx="3755">
                  <c:v>1660502.578917822</c:v>
                </c:pt>
                <c:pt idx="3756">
                  <c:v>1567388.934964144</c:v>
                </c:pt>
                <c:pt idx="3757">
                  <c:v>1551112.363868598</c:v>
                </c:pt>
                <c:pt idx="3758">
                  <c:v>1652730.904982394</c:v>
                </c:pt>
                <c:pt idx="3759">
                  <c:v>1639093.780871914</c:v>
                </c:pt>
                <c:pt idx="3760">
                  <c:v>1635721.222536315</c:v>
                </c:pt>
                <c:pt idx="3761">
                  <c:v>1534689.237627439</c:v>
                </c:pt>
                <c:pt idx="3762">
                  <c:v>1535862.238163124</c:v>
                </c:pt>
                <c:pt idx="3763">
                  <c:v>1496417.312281064</c:v>
                </c:pt>
                <c:pt idx="3764">
                  <c:v>1442308.705024295</c:v>
                </c:pt>
                <c:pt idx="3765">
                  <c:v>1467090.173279959</c:v>
                </c:pt>
                <c:pt idx="3766">
                  <c:v>1362245.628976176</c:v>
                </c:pt>
                <c:pt idx="3767">
                  <c:v>1392452.546347584</c:v>
                </c:pt>
                <c:pt idx="3768">
                  <c:v>1498030.313876058</c:v>
                </c:pt>
                <c:pt idx="3769">
                  <c:v>1525304.450222861</c:v>
                </c:pt>
                <c:pt idx="3770">
                  <c:v>1565189.37716423</c:v>
                </c:pt>
                <c:pt idx="3771">
                  <c:v>1599502.187970085</c:v>
                </c:pt>
                <c:pt idx="3772">
                  <c:v>1596716.073965249</c:v>
                </c:pt>
              </c:numCache>
            </c:numRef>
          </c:val>
        </c:ser>
        <c:ser>
          <c:idx val="2"/>
          <c:order val="2"/>
          <c:tx>
            <c:v>QQQ (Normalized)</c:v>
          </c:tx>
          <c:spPr>
            <a:ln>
              <a:prstDash val="dash"/>
            </a:ln>
          </c:spPr>
          <c:marker>
            <c:symbol val="none"/>
          </c:marker>
          <c:cat>
            <c:numRef>
              <c:f>'Equity Curve'!$A$2:$A$3774</c:f>
              <c:numCache>
                <c:formatCode>General</c:formatCode>
                <c:ptCount val="3773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  <c:pt idx="3772">
                  <c:v>45992</c:v>
                </c:pt>
              </c:numCache>
            </c:numRef>
          </c:cat>
          <c:val>
            <c:numRef>
              <c:f>'Equity Curve'!$L$2:$L$3774</c:f>
              <c:numCache>
                <c:formatCode>General</c:formatCode>
                <c:ptCount val="3773"/>
                <c:pt idx="0">
                  <c:v>0</c:v>
                </c:pt>
                <c:pt idx="1">
                  <c:v>10101.52435447186</c:v>
                </c:pt>
                <c:pt idx="2">
                  <c:v>10127.84475610509</c:v>
                </c:pt>
                <c:pt idx="3">
                  <c:v>10124.08014009183</c:v>
                </c:pt>
                <c:pt idx="4">
                  <c:v>10129.72747322017</c:v>
                </c:pt>
                <c:pt idx="5">
                  <c:v>10167.32454033801</c:v>
                </c:pt>
                <c:pt idx="6">
                  <c:v>10176.72748909358</c:v>
                </c:pt>
                <c:pt idx="7">
                  <c:v>10244.40875564099</c:v>
                </c:pt>
                <c:pt idx="8">
                  <c:v>10208.68622346911</c:v>
                </c:pt>
                <c:pt idx="9">
                  <c:v>10227.48475702803</c:v>
                </c:pt>
                <c:pt idx="10">
                  <c:v>10182.36745826971</c:v>
                </c:pt>
                <c:pt idx="11">
                  <c:v>10261.32866316939</c:v>
                </c:pt>
                <c:pt idx="12">
                  <c:v>10270.36996004974</c:v>
                </c:pt>
                <c:pt idx="13">
                  <c:v>10277.90410137773</c:v>
                </c:pt>
                <c:pt idx="14">
                  <c:v>10340.0714041535</c:v>
                </c:pt>
                <c:pt idx="15">
                  <c:v>10338.19114168915</c:v>
                </c:pt>
                <c:pt idx="16">
                  <c:v>10311.81510130589</c:v>
                </c:pt>
                <c:pt idx="17">
                  <c:v>10317.46325265115</c:v>
                </c:pt>
                <c:pt idx="18">
                  <c:v>10298.62708111426</c:v>
                </c:pt>
                <c:pt idx="19">
                  <c:v>10321.23359618279</c:v>
                </c:pt>
                <c:pt idx="20">
                  <c:v>10296.74190934844</c:v>
                </c:pt>
                <c:pt idx="21">
                  <c:v>10259.06711162393</c:v>
                </c:pt>
                <c:pt idx="22">
                  <c:v>10419.19052491724</c:v>
                </c:pt>
                <c:pt idx="23">
                  <c:v>10411.65229250469</c:v>
                </c:pt>
                <c:pt idx="24">
                  <c:v>10500.19318101298</c:v>
                </c:pt>
                <c:pt idx="25">
                  <c:v>10534.10008985658</c:v>
                </c:pt>
                <c:pt idx="26">
                  <c:v>10524.67995854586</c:v>
                </c:pt>
                <c:pt idx="27">
                  <c:v>10564.24320090383</c:v>
                </c:pt>
                <c:pt idx="28">
                  <c:v>10579.31230177672</c:v>
                </c:pt>
                <c:pt idx="29">
                  <c:v>10654.66353365956</c:v>
                </c:pt>
                <c:pt idx="30">
                  <c:v>10658.43060432356</c:v>
                </c:pt>
                <c:pt idx="31">
                  <c:v>10737.5497250873</c:v>
                </c:pt>
                <c:pt idx="32">
                  <c:v>10767.69038148382</c:v>
                </c:pt>
                <c:pt idx="33">
                  <c:v>10645.24503878266</c:v>
                </c:pt>
                <c:pt idx="34">
                  <c:v>10569.89462511674</c:v>
                </c:pt>
                <c:pt idx="35">
                  <c:v>10488.88787793644</c:v>
                </c:pt>
                <c:pt idx="36">
                  <c:v>10633.94464500759</c:v>
                </c:pt>
                <c:pt idx="37">
                  <c:v>10649.01210944666</c:v>
                </c:pt>
                <c:pt idx="38">
                  <c:v>10705.52553335879</c:v>
                </c:pt>
                <c:pt idx="39">
                  <c:v>10771.45827036472</c:v>
                </c:pt>
                <c:pt idx="40">
                  <c:v>10498.30719103025</c:v>
                </c:pt>
                <c:pt idx="41">
                  <c:v>10549.17246359712</c:v>
                </c:pt>
                <c:pt idx="42">
                  <c:v>10746.96903818111</c:v>
                </c:pt>
                <c:pt idx="43">
                  <c:v>10730.01231089166</c:v>
                </c:pt>
                <c:pt idx="44">
                  <c:v>10748.85502816384</c:v>
                </c:pt>
                <c:pt idx="45">
                  <c:v>10809.13388630614</c:v>
                </c:pt>
                <c:pt idx="46">
                  <c:v>10859.99343135463</c:v>
                </c:pt>
                <c:pt idx="47">
                  <c:v>10931.58004722421</c:v>
                </c:pt>
                <c:pt idx="48">
                  <c:v>10912.74305747041</c:v>
                </c:pt>
                <c:pt idx="49">
                  <c:v>10929.69323902456</c:v>
                </c:pt>
                <c:pt idx="50">
                  <c:v>11008.81317800522</c:v>
                </c:pt>
                <c:pt idx="51">
                  <c:v>11035.18758195465</c:v>
                </c:pt>
                <c:pt idx="52">
                  <c:v>11020.11520821411</c:v>
                </c:pt>
                <c:pt idx="53">
                  <c:v>11091.70018764987</c:v>
                </c:pt>
                <c:pt idx="54">
                  <c:v>11087.92902590131</c:v>
                </c:pt>
                <c:pt idx="55">
                  <c:v>11063.44388480226</c:v>
                </c:pt>
                <c:pt idx="56">
                  <c:v>10743.19869464947</c:v>
                </c:pt>
                <c:pt idx="57">
                  <c:v>10654.66353365956</c:v>
                </c:pt>
                <c:pt idx="58">
                  <c:v>10711.17450292095</c:v>
                </c:pt>
                <c:pt idx="59">
                  <c:v>10859.99343135463</c:v>
                </c:pt>
                <c:pt idx="60">
                  <c:v>10882.5958553386</c:v>
                </c:pt>
                <c:pt idx="61">
                  <c:v>10707.40579582313</c:v>
                </c:pt>
                <c:pt idx="62">
                  <c:v>10763.92249260291</c:v>
                </c:pt>
                <c:pt idx="63">
                  <c:v>10976.78734984288</c:v>
                </c:pt>
                <c:pt idx="64">
                  <c:v>10920.27392593075</c:v>
                </c:pt>
                <c:pt idx="65">
                  <c:v>10773.33689639525</c:v>
                </c:pt>
                <c:pt idx="66">
                  <c:v>10816.66884585104</c:v>
                </c:pt>
                <c:pt idx="67">
                  <c:v>10743.19869464947</c:v>
                </c:pt>
                <c:pt idx="68">
                  <c:v>10575.54277646199</c:v>
                </c:pt>
                <c:pt idx="69">
                  <c:v>10641.47387703411</c:v>
                </c:pt>
                <c:pt idx="70">
                  <c:v>10603.7990793096</c:v>
                </c:pt>
                <c:pt idx="71">
                  <c:v>10453.09907019466</c:v>
                </c:pt>
                <c:pt idx="72">
                  <c:v>10200.66851594598</c:v>
                </c:pt>
                <c:pt idx="73">
                  <c:v>10294.86164688409</c:v>
                </c:pt>
                <c:pt idx="74">
                  <c:v>10271.6561970358</c:v>
                </c:pt>
                <c:pt idx="75">
                  <c:v>10469.73178358686</c:v>
                </c:pt>
                <c:pt idx="76">
                  <c:v>10450.86697445805</c:v>
                </c:pt>
                <c:pt idx="77">
                  <c:v>10509.34821004414</c:v>
                </c:pt>
                <c:pt idx="78">
                  <c:v>10696.10376561424</c:v>
                </c:pt>
                <c:pt idx="79">
                  <c:v>10722.51580754164</c:v>
                </c:pt>
                <c:pt idx="80">
                  <c:v>10664.03948125702</c:v>
                </c:pt>
                <c:pt idx="81">
                  <c:v>10767.79020394711</c:v>
                </c:pt>
                <c:pt idx="82">
                  <c:v>10818.72175208387</c:v>
                </c:pt>
                <c:pt idx="83">
                  <c:v>10833.81621768105</c:v>
                </c:pt>
                <c:pt idx="84">
                  <c:v>10839.47336941234</c:v>
                </c:pt>
                <c:pt idx="85">
                  <c:v>10803.62892292053</c:v>
                </c:pt>
                <c:pt idx="86">
                  <c:v>10775.33498209496</c:v>
                </c:pt>
                <c:pt idx="87">
                  <c:v>10801.74784223927</c:v>
                </c:pt>
                <c:pt idx="88">
                  <c:v>10794.2014276576</c:v>
                </c:pt>
                <c:pt idx="89">
                  <c:v>10743.26333378553</c:v>
                </c:pt>
                <c:pt idx="90">
                  <c:v>10707.42216016138</c:v>
                </c:pt>
                <c:pt idx="91">
                  <c:v>10633.85218649651</c:v>
                </c:pt>
                <c:pt idx="92">
                  <c:v>10724.39934287363</c:v>
                </c:pt>
                <c:pt idx="93">
                  <c:v>10705.53698839556</c:v>
                </c:pt>
                <c:pt idx="94">
                  <c:v>10686.67545213439</c:v>
                </c:pt>
                <c:pt idx="95">
                  <c:v>10611.2137609684</c:v>
                </c:pt>
                <c:pt idx="96">
                  <c:v>10677.23977470234</c:v>
                </c:pt>
                <c:pt idx="97">
                  <c:v>10918.70622232688</c:v>
                </c:pt>
                <c:pt idx="98">
                  <c:v>11005.48385338927</c:v>
                </c:pt>
                <c:pt idx="99">
                  <c:v>11033.77943064867</c:v>
                </c:pt>
                <c:pt idx="100">
                  <c:v>11096.02937333258</c:v>
                </c:pt>
                <c:pt idx="101">
                  <c:v>11171.49024628166</c:v>
                </c:pt>
                <c:pt idx="102">
                  <c:v>11154.50815426793</c:v>
                </c:pt>
                <c:pt idx="103">
                  <c:v>11145.07820435425</c:v>
                </c:pt>
                <c:pt idx="104">
                  <c:v>11124.32576880889</c:v>
                </c:pt>
                <c:pt idx="105">
                  <c:v>11071.50823068939</c:v>
                </c:pt>
                <c:pt idx="106">
                  <c:v>11054.52777510948</c:v>
                </c:pt>
                <c:pt idx="107">
                  <c:v>10994.16218597448</c:v>
                </c:pt>
                <c:pt idx="108">
                  <c:v>11030.00581424938</c:v>
                </c:pt>
                <c:pt idx="109">
                  <c:v>11071.50823068939</c:v>
                </c:pt>
                <c:pt idx="110">
                  <c:v>11165.82818524889</c:v>
                </c:pt>
                <c:pt idx="111">
                  <c:v>11084.71506987</c:v>
                </c:pt>
                <c:pt idx="112">
                  <c:v>11150.73699251937</c:v>
                </c:pt>
                <c:pt idx="113">
                  <c:v>11018.68660148533</c:v>
                </c:pt>
                <c:pt idx="114">
                  <c:v>10828.15497486519</c:v>
                </c:pt>
                <c:pt idx="115">
                  <c:v>10858.33899675806</c:v>
                </c:pt>
                <c:pt idx="116">
                  <c:v>10948.88860778592</c:v>
                </c:pt>
                <c:pt idx="117">
                  <c:v>10980.95780144461</c:v>
                </c:pt>
                <c:pt idx="118">
                  <c:v>10897.9529685646</c:v>
                </c:pt>
                <c:pt idx="119">
                  <c:v>10737.60536383733</c:v>
                </c:pt>
                <c:pt idx="120">
                  <c:v>10671.58180475414</c:v>
                </c:pt>
                <c:pt idx="121">
                  <c:v>10713.08340297723</c:v>
                </c:pt>
                <c:pt idx="122">
                  <c:v>10779.10941671116</c:v>
                </c:pt>
                <c:pt idx="123">
                  <c:v>10833.81621768105</c:v>
                </c:pt>
                <c:pt idx="124">
                  <c:v>11009.25337870401</c:v>
                </c:pt>
                <c:pt idx="125">
                  <c:v>10769.67619392984</c:v>
                </c:pt>
                <c:pt idx="126">
                  <c:v>10792.31461945795</c:v>
                </c:pt>
                <c:pt idx="127">
                  <c:v>10630.08020653104</c:v>
                </c:pt>
                <c:pt idx="128">
                  <c:v>10543.30339368556</c:v>
                </c:pt>
                <c:pt idx="129">
                  <c:v>10524.44022099057</c:v>
                </c:pt>
                <c:pt idx="130">
                  <c:v>10448.98262090914</c:v>
                </c:pt>
                <c:pt idx="131">
                  <c:v>10467.84743003795</c:v>
                </c:pt>
                <c:pt idx="132">
                  <c:v>10307.49982531069</c:v>
                </c:pt>
                <c:pt idx="133">
                  <c:v>10307.49982531069</c:v>
                </c:pt>
                <c:pt idx="134">
                  <c:v>10439.547761694</c:v>
                </c:pt>
                <c:pt idx="135">
                  <c:v>10241.47381157676</c:v>
                </c:pt>
                <c:pt idx="136">
                  <c:v>10201.86147620404</c:v>
                </c:pt>
                <c:pt idx="137">
                  <c:v>10169.90683291307</c:v>
                </c:pt>
                <c:pt idx="138">
                  <c:v>10222.84546713558</c:v>
                </c:pt>
                <c:pt idx="139">
                  <c:v>10442.16032829481</c:v>
                </c:pt>
                <c:pt idx="140">
                  <c:v>10366.53663018019</c:v>
                </c:pt>
                <c:pt idx="141">
                  <c:v>10462.95858398727</c:v>
                </c:pt>
                <c:pt idx="142">
                  <c:v>10281.45270812615</c:v>
                </c:pt>
                <c:pt idx="143">
                  <c:v>10445.94458151396</c:v>
                </c:pt>
                <c:pt idx="144">
                  <c:v>10600.97786739617</c:v>
                </c:pt>
                <c:pt idx="145">
                  <c:v>10644.46445984838</c:v>
                </c:pt>
                <c:pt idx="146">
                  <c:v>10786.26636004261</c:v>
                </c:pt>
                <c:pt idx="147">
                  <c:v>10948.86160662782</c:v>
                </c:pt>
                <c:pt idx="148">
                  <c:v>11003.69195835145</c:v>
                </c:pt>
                <c:pt idx="149">
                  <c:v>11039.61168079918</c:v>
                </c:pt>
                <c:pt idx="150">
                  <c:v>11190.86807741445</c:v>
                </c:pt>
                <c:pt idx="151">
                  <c:v>11160.6185981686</c:v>
                </c:pt>
                <c:pt idx="152">
                  <c:v>10958.31364839812</c:v>
                </c:pt>
                <c:pt idx="153">
                  <c:v>10875.12389849594</c:v>
                </c:pt>
                <c:pt idx="154">
                  <c:v>10920.50139023236</c:v>
                </c:pt>
                <c:pt idx="155">
                  <c:v>10793.8275025287</c:v>
                </c:pt>
                <c:pt idx="156">
                  <c:v>10937.51866557331</c:v>
                </c:pt>
                <c:pt idx="157">
                  <c:v>10878.90651528126</c:v>
                </c:pt>
                <c:pt idx="158">
                  <c:v>11126.58650213743</c:v>
                </c:pt>
                <c:pt idx="159">
                  <c:v>11079.31729289989</c:v>
                </c:pt>
                <c:pt idx="160">
                  <c:v>11153.05336459795</c:v>
                </c:pt>
                <c:pt idx="161">
                  <c:v>11268.38594768092</c:v>
                </c:pt>
                <c:pt idx="162">
                  <c:v>11245.69679270425</c:v>
                </c:pt>
                <c:pt idx="163">
                  <c:v>11274.05782731663</c:v>
                </c:pt>
                <c:pt idx="164">
                  <c:v>10982.89533909282</c:v>
                </c:pt>
                <c:pt idx="165">
                  <c:v>11001.80105906724</c:v>
                </c:pt>
                <c:pt idx="166">
                  <c:v>10965.87642731804</c:v>
                </c:pt>
                <c:pt idx="167">
                  <c:v>10914.82951059665</c:v>
                </c:pt>
                <c:pt idx="168">
                  <c:v>10638.79421664649</c:v>
                </c:pt>
                <c:pt idx="169">
                  <c:v>10740.88723187236</c:v>
                </c:pt>
                <c:pt idx="170">
                  <c:v>10241.75118711001</c:v>
                </c:pt>
                <c:pt idx="171">
                  <c:v>10177.4704300499</c:v>
                </c:pt>
                <c:pt idx="172">
                  <c:v>9564.891883271866</c:v>
                </c:pt>
                <c:pt idx="173">
                  <c:v>10026.21321521772</c:v>
                </c:pt>
                <c:pt idx="174">
                  <c:v>9615.940436427083</c:v>
                </c:pt>
                <c:pt idx="175">
                  <c:v>10039.45278307482</c:v>
                </c:pt>
                <c:pt idx="176">
                  <c:v>10128.3135943958</c:v>
                </c:pt>
                <c:pt idx="177">
                  <c:v>10277.67172777465</c:v>
                </c:pt>
                <c:pt idx="178">
                  <c:v>10190.70427038861</c:v>
                </c:pt>
                <c:pt idx="179">
                  <c:v>10130.20122081236</c:v>
                </c:pt>
                <c:pt idx="180">
                  <c:v>9632.956893551125</c:v>
                </c:pt>
                <c:pt idx="181">
                  <c:v>9459.015433043756</c:v>
                </c:pt>
                <c:pt idx="182">
                  <c:v>9493.046710858016</c:v>
                </c:pt>
                <c:pt idx="183">
                  <c:v>9884.413769674231</c:v>
                </c:pt>
                <c:pt idx="184">
                  <c:v>9961.933276374528</c:v>
                </c:pt>
                <c:pt idx="185">
                  <c:v>9799.333120487841</c:v>
                </c:pt>
                <c:pt idx="186">
                  <c:v>10045.12466271053</c:v>
                </c:pt>
                <c:pt idx="187">
                  <c:v>10324.94093701219</c:v>
                </c:pt>
                <c:pt idx="188">
                  <c:v>10393.00676550836</c:v>
                </c:pt>
                <c:pt idx="189">
                  <c:v>10410.0232226324</c:v>
                </c:pt>
                <c:pt idx="190">
                  <c:v>10315.48807702498</c:v>
                </c:pt>
                <c:pt idx="191">
                  <c:v>10073.48242445526</c:v>
                </c:pt>
                <c:pt idx="192">
                  <c:v>10075.37496017329</c:v>
                </c:pt>
                <c:pt idx="193">
                  <c:v>10330.61036199716</c:v>
                </c:pt>
                <c:pt idx="194">
                  <c:v>10283.3460620611</c:v>
                </c:pt>
                <c:pt idx="195">
                  <c:v>10054.57506804701</c:v>
                </c:pt>
                <c:pt idx="196">
                  <c:v>10183.13821860105</c:v>
                </c:pt>
                <c:pt idx="197">
                  <c:v>10319.26905737648</c:v>
                </c:pt>
                <c:pt idx="198">
                  <c:v>10466.74201898951</c:v>
                </c:pt>
                <c:pt idx="199">
                  <c:v>10621.77612308862</c:v>
                </c:pt>
                <c:pt idx="200">
                  <c:v>10719.13738991096</c:v>
                </c:pt>
                <c:pt idx="201">
                  <c:v>10722.9273706485</c:v>
                </c:pt>
                <c:pt idx="202">
                  <c:v>10675.57224863517</c:v>
                </c:pt>
                <c:pt idx="203">
                  <c:v>10489.94583240398</c:v>
                </c:pt>
                <c:pt idx="204">
                  <c:v>10148.98993576834</c:v>
                </c:pt>
                <c:pt idx="205">
                  <c:v>10256.96020307489</c:v>
                </c:pt>
                <c:pt idx="206">
                  <c:v>10376.2897757742</c:v>
                </c:pt>
                <c:pt idx="207">
                  <c:v>10484.25840664693</c:v>
                </c:pt>
                <c:pt idx="208">
                  <c:v>10328.93792662853</c:v>
                </c:pt>
                <c:pt idx="209">
                  <c:v>10205.81755497477</c:v>
                </c:pt>
                <c:pt idx="210">
                  <c:v>9942.527625866716</c:v>
                </c:pt>
                <c:pt idx="211">
                  <c:v>9686.811112498444</c:v>
                </c:pt>
                <c:pt idx="212">
                  <c:v>9885.700006660285</c:v>
                </c:pt>
                <c:pt idx="213">
                  <c:v>10139.52152965979</c:v>
                </c:pt>
                <c:pt idx="214">
                  <c:v>10309.99538689305</c:v>
                </c:pt>
                <c:pt idx="215">
                  <c:v>10241.80600764313</c:v>
                </c:pt>
                <c:pt idx="216">
                  <c:v>10596.01456360646</c:v>
                </c:pt>
                <c:pt idx="217">
                  <c:v>10667.99392359392</c:v>
                </c:pt>
                <c:pt idx="218">
                  <c:v>10721.02828919517</c:v>
                </c:pt>
                <c:pt idx="219">
                  <c:v>10819.52851395935</c:v>
                </c:pt>
                <c:pt idx="220">
                  <c:v>11020.30912562232</c:v>
                </c:pt>
                <c:pt idx="221">
                  <c:v>10849.83772303979</c:v>
                </c:pt>
                <c:pt idx="222">
                  <c:v>10984.32067295396</c:v>
                </c:pt>
                <c:pt idx="223">
                  <c:v>10772.17257372912</c:v>
                </c:pt>
                <c:pt idx="224">
                  <c:v>10719.13738991096</c:v>
                </c:pt>
                <c:pt idx="225">
                  <c:v>10853.62279447586</c:v>
                </c:pt>
                <c:pt idx="226">
                  <c:v>11079.02846232986</c:v>
                </c:pt>
                <c:pt idx="227">
                  <c:v>10861.19784664946</c:v>
                </c:pt>
                <c:pt idx="228">
                  <c:v>10847.9410962372</c:v>
                </c:pt>
                <c:pt idx="229">
                  <c:v>11147.22029623052</c:v>
                </c:pt>
                <c:pt idx="230">
                  <c:v>11164.26866381415</c:v>
                </c:pt>
                <c:pt idx="231">
                  <c:v>10976.74562078035</c:v>
                </c:pt>
                <c:pt idx="232">
                  <c:v>10690.72317119929</c:v>
                </c:pt>
                <c:pt idx="233">
                  <c:v>10781.64507092222</c:v>
                </c:pt>
                <c:pt idx="234">
                  <c:v>11005.15738484129</c:v>
                </c:pt>
                <c:pt idx="235">
                  <c:v>10948.33222028559</c:v>
                </c:pt>
                <c:pt idx="236">
                  <c:v>11025.99573316245</c:v>
                </c:pt>
                <c:pt idx="237">
                  <c:v>11152.90117625227</c:v>
                </c:pt>
                <c:pt idx="238">
                  <c:v>10760.80999546871</c:v>
                </c:pt>
                <c:pt idx="239">
                  <c:v>10755.12584257932</c:v>
                </c:pt>
                <c:pt idx="240">
                  <c:v>10957.80062639414</c:v>
                </c:pt>
                <c:pt idx="241">
                  <c:v>10889.60961071039</c:v>
                </c:pt>
                <c:pt idx="242">
                  <c:v>11010.83990129686</c:v>
                </c:pt>
                <c:pt idx="243">
                  <c:v>10828.99937471863</c:v>
                </c:pt>
                <c:pt idx="244">
                  <c:v>10575.17785171913</c:v>
                </c:pt>
                <c:pt idx="245">
                  <c:v>10493.73254027386</c:v>
                </c:pt>
                <c:pt idx="246">
                  <c:v>10292.94620109252</c:v>
                </c:pt>
                <c:pt idx="247">
                  <c:v>10327.04293625976</c:v>
                </c:pt>
                <c:pt idx="248">
                  <c:v>10094.0589433645</c:v>
                </c:pt>
                <c:pt idx="249">
                  <c:v>10016.39788513838</c:v>
                </c:pt>
                <c:pt idx="250">
                  <c:v>10364.92474286306</c:v>
                </c:pt>
                <c:pt idx="251">
                  <c:v>10300.52534435068</c:v>
                </c:pt>
                <c:pt idx="252">
                  <c:v>10681.25640152457</c:v>
                </c:pt>
                <c:pt idx="253">
                  <c:v>10755.12584257932</c:v>
                </c:pt>
                <c:pt idx="254">
                  <c:v>10724.81908814962</c:v>
                </c:pt>
                <c:pt idx="255">
                  <c:v>10842.26103443237</c:v>
                </c:pt>
                <c:pt idx="256">
                  <c:v>10811.95264356884</c:v>
                </c:pt>
                <c:pt idx="257">
                  <c:v>10811.95264356884</c:v>
                </c:pt>
                <c:pt idx="258">
                  <c:v>10630.11375342444</c:v>
                </c:pt>
                <c:pt idx="259">
                  <c:v>10800.58679244079</c:v>
                </c:pt>
                <c:pt idx="260">
                  <c:v>10679.35650185432</c:v>
                </c:pt>
                <c:pt idx="261">
                  <c:v>10561.91946487305</c:v>
                </c:pt>
                <c:pt idx="262">
                  <c:v>10397.12976052918</c:v>
                </c:pt>
                <c:pt idx="263">
                  <c:v>10368.71554181751</c:v>
                </c:pt>
                <c:pt idx="264">
                  <c:v>10422.09764960646</c:v>
                </c:pt>
                <c:pt idx="265">
                  <c:v>10319.51043136559</c:v>
                </c:pt>
                <c:pt idx="266">
                  <c:v>10625.3746410687</c:v>
                </c:pt>
                <c:pt idx="267">
                  <c:v>10473.39248605227</c:v>
                </c:pt>
                <c:pt idx="268">
                  <c:v>10562.68204303526</c:v>
                </c:pt>
                <c:pt idx="269">
                  <c:v>10653.86904503777</c:v>
                </c:pt>
                <c:pt idx="270">
                  <c:v>10693.61229511644</c:v>
                </c:pt>
                <c:pt idx="271">
                  <c:v>10570.01490300284</c:v>
                </c:pt>
                <c:pt idx="272">
                  <c:v>10646.07225608095</c:v>
                </c:pt>
                <c:pt idx="273">
                  <c:v>10615.65340593426</c:v>
                </c:pt>
                <c:pt idx="274">
                  <c:v>10819.10222294807</c:v>
                </c:pt>
                <c:pt idx="275">
                  <c:v>10864.73745301185</c:v>
                </c:pt>
                <c:pt idx="276">
                  <c:v>10954.10310416769</c:v>
                </c:pt>
                <c:pt idx="277">
                  <c:v>10992.13464446593</c:v>
                </c:pt>
                <c:pt idx="278">
                  <c:v>10956.00545848866</c:v>
                </c:pt>
                <c:pt idx="279">
                  <c:v>11035.86588377491</c:v>
                </c:pt>
                <c:pt idx="280">
                  <c:v>11058.68431702371</c:v>
                </c:pt>
                <c:pt idx="281">
                  <c:v>11102.41637454959</c:v>
                </c:pt>
                <c:pt idx="282">
                  <c:v>11062.48329814728</c:v>
                </c:pt>
                <c:pt idx="283">
                  <c:v>11163.26143879517</c:v>
                </c:pt>
                <c:pt idx="284">
                  <c:v>11311.57143630942</c:v>
                </c:pt>
                <c:pt idx="285">
                  <c:v>11381.92499929224</c:v>
                </c:pt>
                <c:pt idx="286">
                  <c:v>11364.81117435564</c:v>
                </c:pt>
                <c:pt idx="287">
                  <c:v>11368.61506478069</c:v>
                </c:pt>
                <c:pt idx="288">
                  <c:v>11347.69898585287</c:v>
                </c:pt>
                <c:pt idx="289">
                  <c:v>11490.30682970566</c:v>
                </c:pt>
                <c:pt idx="290">
                  <c:v>11450.37538973717</c:v>
                </c:pt>
                <c:pt idx="291">
                  <c:v>11484.59976674272</c:v>
                </c:pt>
                <c:pt idx="292">
                  <c:v>11494.10990191379</c:v>
                </c:pt>
                <c:pt idx="293">
                  <c:v>11509.31973609559</c:v>
                </c:pt>
                <c:pt idx="294">
                  <c:v>11602.49009589338</c:v>
                </c:pt>
                <c:pt idx="295">
                  <c:v>11638.61682721992</c:v>
                </c:pt>
                <c:pt idx="296">
                  <c:v>11798.33604135857</c:v>
                </c:pt>
                <c:pt idx="297">
                  <c:v>11788.83081548898</c:v>
                </c:pt>
                <c:pt idx="298">
                  <c:v>11813.54669375728</c:v>
                </c:pt>
                <c:pt idx="299">
                  <c:v>11876.29247589001</c:v>
                </c:pt>
                <c:pt idx="300">
                  <c:v>11961.85341840389</c:v>
                </c:pt>
                <c:pt idx="301">
                  <c:v>11878.1956484279</c:v>
                </c:pt>
                <c:pt idx="302">
                  <c:v>11988.47410564391</c:v>
                </c:pt>
                <c:pt idx="303">
                  <c:v>12018.9003197428</c:v>
                </c:pt>
                <c:pt idx="304">
                  <c:v>11935.23764046534</c:v>
                </c:pt>
                <c:pt idx="305">
                  <c:v>12098.76238146287</c:v>
                </c:pt>
                <c:pt idx="306">
                  <c:v>12060.73411403227</c:v>
                </c:pt>
                <c:pt idx="307">
                  <c:v>12094.95930925474</c:v>
                </c:pt>
                <c:pt idx="308">
                  <c:v>12039.81721688754</c:v>
                </c:pt>
                <c:pt idx="309">
                  <c:v>12119.67600573996</c:v>
                </c:pt>
                <c:pt idx="310">
                  <c:v>12161.50980002942</c:v>
                </c:pt>
                <c:pt idx="311">
                  <c:v>12178.6219885322</c:v>
                </c:pt>
                <c:pt idx="312">
                  <c:v>12302.21119847668</c:v>
                </c:pt>
                <c:pt idx="313">
                  <c:v>12247.07156076021</c:v>
                </c:pt>
                <c:pt idx="314">
                  <c:v>12344.04499276614</c:v>
                </c:pt>
                <c:pt idx="315">
                  <c:v>12334.53567581199</c:v>
                </c:pt>
                <c:pt idx="316">
                  <c:v>12207.14012079173</c:v>
                </c:pt>
                <c:pt idx="317">
                  <c:v>12087.35643770612</c:v>
                </c:pt>
                <c:pt idx="318">
                  <c:v>12180.52352463627</c:v>
                </c:pt>
                <c:pt idx="319">
                  <c:v>12311.71724256319</c:v>
                </c:pt>
                <c:pt idx="320">
                  <c:v>12363.05871737299</c:v>
                </c:pt>
                <c:pt idx="321">
                  <c:v>12368.76168925136</c:v>
                </c:pt>
                <c:pt idx="322">
                  <c:v>12598.83364815593</c:v>
                </c:pt>
                <c:pt idx="323">
                  <c:v>12642.56897854946</c:v>
                </c:pt>
                <c:pt idx="324">
                  <c:v>12678.69652809291</c:v>
                </c:pt>
                <c:pt idx="325">
                  <c:v>12669.74114398834</c:v>
                </c:pt>
                <c:pt idx="326">
                  <c:v>12759.25980170677</c:v>
                </c:pt>
                <c:pt idx="327">
                  <c:v>12782.11996401809</c:v>
                </c:pt>
                <c:pt idx="328">
                  <c:v>12784.02559120672</c:v>
                </c:pt>
                <c:pt idx="329">
                  <c:v>12757.35499273505</c:v>
                </c:pt>
                <c:pt idx="330">
                  <c:v>12749.74148436657</c:v>
                </c:pt>
                <c:pt idx="331">
                  <c:v>12972.58122398377</c:v>
                </c:pt>
                <c:pt idx="332">
                  <c:v>12991.63013191784</c:v>
                </c:pt>
                <c:pt idx="333">
                  <c:v>12940.20683541682</c:v>
                </c:pt>
                <c:pt idx="334">
                  <c:v>12890.6883478875</c:v>
                </c:pt>
                <c:pt idx="335">
                  <c:v>12865.92501303829</c:v>
                </c:pt>
                <c:pt idx="336">
                  <c:v>12999.24691315397</c:v>
                </c:pt>
                <c:pt idx="337">
                  <c:v>12995.44302272892</c:v>
                </c:pt>
                <c:pt idx="338">
                  <c:v>12818.30969804687</c:v>
                </c:pt>
                <c:pt idx="339">
                  <c:v>12898.30267447289</c:v>
                </c:pt>
                <c:pt idx="340">
                  <c:v>12801.16232621686</c:v>
                </c:pt>
                <c:pt idx="341">
                  <c:v>12595.45932160981</c:v>
                </c:pt>
                <c:pt idx="342">
                  <c:v>12656.40911762015</c:v>
                </c:pt>
                <c:pt idx="343">
                  <c:v>12801.16232621686</c:v>
                </c:pt>
                <c:pt idx="344">
                  <c:v>12606.89308474158</c:v>
                </c:pt>
                <c:pt idx="345">
                  <c:v>12465.94785765448</c:v>
                </c:pt>
                <c:pt idx="346">
                  <c:v>12719.26372260221</c:v>
                </c:pt>
                <c:pt idx="347">
                  <c:v>12686.88524295069</c:v>
                </c:pt>
                <c:pt idx="348">
                  <c:v>12544.03929797643</c:v>
                </c:pt>
                <c:pt idx="349">
                  <c:v>12509.75437291938</c:v>
                </c:pt>
                <c:pt idx="350">
                  <c:v>12395.47319856864</c:v>
                </c:pt>
                <c:pt idx="351">
                  <c:v>12328.81061207698</c:v>
                </c:pt>
                <c:pt idx="352">
                  <c:v>12656.40911762015</c:v>
                </c:pt>
                <c:pt idx="353">
                  <c:v>12730.69175821559</c:v>
                </c:pt>
                <c:pt idx="354">
                  <c:v>12806.88002599966</c:v>
                </c:pt>
                <c:pt idx="355">
                  <c:v>12715.45819574334</c:v>
                </c:pt>
                <c:pt idx="356">
                  <c:v>12736.40454869692</c:v>
                </c:pt>
                <c:pt idx="357">
                  <c:v>12772.59673737643</c:v>
                </c:pt>
                <c:pt idx="358">
                  <c:v>12637.36757363829</c:v>
                </c:pt>
                <c:pt idx="359">
                  <c:v>12323.09700337875</c:v>
                </c:pt>
                <c:pt idx="360">
                  <c:v>12334.52094790757</c:v>
                </c:pt>
                <c:pt idx="361">
                  <c:v>12288.81453297242</c:v>
                </c:pt>
                <c:pt idx="362">
                  <c:v>12250.71998997193</c:v>
                </c:pt>
                <c:pt idx="363">
                  <c:v>12225.95910977345</c:v>
                </c:pt>
                <c:pt idx="364">
                  <c:v>12224.05430080174</c:v>
                </c:pt>
                <c:pt idx="365">
                  <c:v>12109.7796721863</c:v>
                </c:pt>
                <c:pt idx="366">
                  <c:v>12069.77622912954</c:v>
                </c:pt>
                <c:pt idx="367">
                  <c:v>11987.87926194871</c:v>
                </c:pt>
                <c:pt idx="368">
                  <c:v>11734.55930591641</c:v>
                </c:pt>
                <c:pt idx="369">
                  <c:v>11582.18767964975</c:v>
                </c:pt>
                <c:pt idx="370">
                  <c:v>11905.97902190023</c:v>
                </c:pt>
                <c:pt idx="371">
                  <c:v>11892.64781374896</c:v>
                </c:pt>
                <c:pt idx="372">
                  <c:v>11915.50143032498</c:v>
                </c:pt>
                <c:pt idx="373">
                  <c:v>11837.40999000303</c:v>
                </c:pt>
                <c:pt idx="374">
                  <c:v>11822.17479109695</c:v>
                </c:pt>
                <c:pt idx="375">
                  <c:v>11972.64160839189</c:v>
                </c:pt>
                <c:pt idx="376">
                  <c:v>11871.69818792773</c:v>
                </c:pt>
                <c:pt idx="377">
                  <c:v>11820.26589104067</c:v>
                </c:pt>
                <c:pt idx="378">
                  <c:v>11506.00268473333</c:v>
                </c:pt>
                <c:pt idx="379">
                  <c:v>11593.61653348004</c:v>
                </c:pt>
                <c:pt idx="380">
                  <c:v>11641.23103025455</c:v>
                </c:pt>
                <c:pt idx="381">
                  <c:v>11907.88137622121</c:v>
                </c:pt>
                <c:pt idx="382">
                  <c:v>11860.26851588053</c:v>
                </c:pt>
                <c:pt idx="383">
                  <c:v>11974.5455991467</c:v>
                </c:pt>
                <c:pt idx="384">
                  <c:v>11772.65712178455</c:v>
                </c:pt>
                <c:pt idx="385">
                  <c:v>11915.50143032498</c:v>
                </c:pt>
                <c:pt idx="386">
                  <c:v>11833.60037205959</c:v>
                </c:pt>
                <c:pt idx="387">
                  <c:v>11877.41179662597</c:v>
                </c:pt>
                <c:pt idx="388">
                  <c:v>12024.97558031626</c:v>
                </c:pt>
                <c:pt idx="389">
                  <c:v>12137.61213867337</c:v>
                </c:pt>
                <c:pt idx="390">
                  <c:v>12263.6028152553</c:v>
                </c:pt>
                <c:pt idx="391">
                  <c:v>12273.14977018741</c:v>
                </c:pt>
                <c:pt idx="392">
                  <c:v>11967.7053057603</c:v>
                </c:pt>
                <c:pt idx="393">
                  <c:v>12093.70252807752</c:v>
                </c:pt>
                <c:pt idx="394">
                  <c:v>11860.8011750904</c:v>
                </c:pt>
                <c:pt idx="395">
                  <c:v>11935.25073193594</c:v>
                </c:pt>
                <c:pt idx="396">
                  <c:v>12007.79547980976</c:v>
                </c:pt>
                <c:pt idx="397">
                  <c:v>11874.16347548434</c:v>
                </c:pt>
                <c:pt idx="398">
                  <c:v>12248.32997837126</c:v>
                </c:pt>
                <c:pt idx="399">
                  <c:v>12284.60562517581</c:v>
                </c:pt>
                <c:pt idx="400">
                  <c:v>12387.69277395007</c:v>
                </c:pt>
                <c:pt idx="401">
                  <c:v>12395.32919239209</c:v>
                </c:pt>
                <c:pt idx="402">
                  <c:v>12240.69765101379</c:v>
                </c:pt>
                <c:pt idx="403">
                  <c:v>12217.78675925391</c:v>
                </c:pt>
                <c:pt idx="404">
                  <c:v>12097.51705532243</c:v>
                </c:pt>
                <c:pt idx="405">
                  <c:v>12030.70146226817</c:v>
                </c:pt>
                <c:pt idx="406">
                  <c:v>11918.07063142945</c:v>
                </c:pt>
                <c:pt idx="407">
                  <c:v>12099.43086468018</c:v>
                </c:pt>
                <c:pt idx="408">
                  <c:v>12065.06493614881</c:v>
                </c:pt>
                <c:pt idx="409">
                  <c:v>12128.06436552433</c:v>
                </c:pt>
                <c:pt idx="410">
                  <c:v>12292.24122540092</c:v>
                </c:pt>
                <c:pt idx="411">
                  <c:v>12427.77885691497</c:v>
                </c:pt>
                <c:pt idx="412">
                  <c:v>12263.6028152553</c:v>
                </c:pt>
                <c:pt idx="413">
                  <c:v>12114.69797404583</c:v>
                </c:pt>
                <c:pt idx="414">
                  <c:v>12019.24888014742</c:v>
                </c:pt>
                <c:pt idx="415">
                  <c:v>11939.07262313305</c:v>
                </c:pt>
                <c:pt idx="416">
                  <c:v>12097.51705532243</c:v>
                </c:pt>
                <c:pt idx="417">
                  <c:v>12383.87333740369</c:v>
                </c:pt>
                <c:pt idx="418">
                  <c:v>12374.32474603774</c:v>
                </c:pt>
                <c:pt idx="419">
                  <c:v>12370.51021879284</c:v>
                </c:pt>
                <c:pt idx="420">
                  <c:v>12334.23866307284</c:v>
                </c:pt>
                <c:pt idx="421">
                  <c:v>12290.33068891082</c:v>
                </c:pt>
                <c:pt idx="422">
                  <c:v>12523.23449654868</c:v>
                </c:pt>
                <c:pt idx="423">
                  <c:v>12618.68604509782</c:v>
                </c:pt>
                <c:pt idx="424">
                  <c:v>12723.68454857909</c:v>
                </c:pt>
                <c:pt idx="425">
                  <c:v>12717.95293910879</c:v>
                </c:pt>
                <c:pt idx="426">
                  <c:v>12756.1358495358</c:v>
                </c:pt>
                <c:pt idx="427">
                  <c:v>12763.76981332708</c:v>
                </c:pt>
                <c:pt idx="428">
                  <c:v>12794.31548709516</c:v>
                </c:pt>
                <c:pt idx="429">
                  <c:v>12800.04382369782</c:v>
                </c:pt>
                <c:pt idx="430">
                  <c:v>12832.50330682365</c:v>
                </c:pt>
                <c:pt idx="431">
                  <c:v>12985.21285667507</c:v>
                </c:pt>
                <c:pt idx="432">
                  <c:v>13042.48967696633</c:v>
                </c:pt>
                <c:pt idx="433">
                  <c:v>13061.57785931218</c:v>
                </c:pt>
                <c:pt idx="434">
                  <c:v>13010.03592135888</c:v>
                </c:pt>
                <c:pt idx="435">
                  <c:v>13063.48103185007</c:v>
                </c:pt>
                <c:pt idx="436">
                  <c:v>12956.58017404783</c:v>
                </c:pt>
                <c:pt idx="437">
                  <c:v>13036.75970392985</c:v>
                </c:pt>
                <c:pt idx="438">
                  <c:v>13057.75924098272</c:v>
                </c:pt>
                <c:pt idx="439">
                  <c:v>13057.75924098272</c:v>
                </c:pt>
                <c:pt idx="440">
                  <c:v>13057.75924098272</c:v>
                </c:pt>
                <c:pt idx="441">
                  <c:v>12926.03368206284</c:v>
                </c:pt>
                <c:pt idx="442">
                  <c:v>13011.94400319825</c:v>
                </c:pt>
                <c:pt idx="443">
                  <c:v>12998.57924815357</c:v>
                </c:pt>
                <c:pt idx="444">
                  <c:v>12985.21285667507</c:v>
                </c:pt>
                <c:pt idx="445">
                  <c:v>13273.47967524644</c:v>
                </c:pt>
                <c:pt idx="446">
                  <c:v>13254.39067468367</c:v>
                </c:pt>
                <c:pt idx="447">
                  <c:v>13084.48711463824</c:v>
                </c:pt>
                <c:pt idx="448">
                  <c:v>13063.48103185007</c:v>
                </c:pt>
                <c:pt idx="449">
                  <c:v>13101.66639692783</c:v>
                </c:pt>
                <c:pt idx="450">
                  <c:v>13279.208830066</c:v>
                </c:pt>
                <c:pt idx="451">
                  <c:v>13397.56963394121</c:v>
                </c:pt>
                <c:pt idx="452">
                  <c:v>13403.30124341151</c:v>
                </c:pt>
                <c:pt idx="453">
                  <c:v>13414.75055266461</c:v>
                </c:pt>
                <c:pt idx="454">
                  <c:v>13439.56379874548</c:v>
                </c:pt>
                <c:pt idx="455">
                  <c:v>13426.19822548389</c:v>
                </c:pt>
                <c:pt idx="456">
                  <c:v>13430.03484458543</c:v>
                </c:pt>
                <c:pt idx="457">
                  <c:v>13351.53347759043</c:v>
                </c:pt>
                <c:pt idx="458">
                  <c:v>13163.91961247938</c:v>
                </c:pt>
                <c:pt idx="459">
                  <c:v>13056.71355976886</c:v>
                </c:pt>
                <c:pt idx="460">
                  <c:v>13236.671369232</c:v>
                </c:pt>
                <c:pt idx="461">
                  <c:v>13127.54087034388</c:v>
                </c:pt>
                <c:pt idx="462">
                  <c:v>13108.40195854946</c:v>
                </c:pt>
                <c:pt idx="463">
                  <c:v>13146.68960074124</c:v>
                </c:pt>
                <c:pt idx="464">
                  <c:v>13230.92912294184</c:v>
                </c:pt>
                <c:pt idx="465">
                  <c:v>13276.87363899844</c:v>
                </c:pt>
                <c:pt idx="466">
                  <c:v>13206.03569160357</c:v>
                </c:pt>
                <c:pt idx="467">
                  <c:v>13085.42724587042</c:v>
                </c:pt>
                <c:pt idx="468">
                  <c:v>12876.75084100425</c:v>
                </c:pt>
                <c:pt idx="469">
                  <c:v>12811.65350346572</c:v>
                </c:pt>
                <c:pt idx="470">
                  <c:v>12771.4528701331</c:v>
                </c:pt>
                <c:pt idx="471">
                  <c:v>12765.71144205985</c:v>
                </c:pt>
                <c:pt idx="472">
                  <c:v>12859.52164748302</c:v>
                </c:pt>
                <c:pt idx="473">
                  <c:v>13041.39490273774</c:v>
                </c:pt>
                <c:pt idx="474">
                  <c:v>13033.73557422217</c:v>
                </c:pt>
                <c:pt idx="475">
                  <c:v>12882.49717837898</c:v>
                </c:pt>
                <c:pt idx="476">
                  <c:v>12574.26259428109</c:v>
                </c:pt>
                <c:pt idx="477">
                  <c:v>12639.3582953858</c:v>
                </c:pt>
                <c:pt idx="478">
                  <c:v>12518.74412213426</c:v>
                </c:pt>
                <c:pt idx="479">
                  <c:v>12474.71259721849</c:v>
                </c:pt>
                <c:pt idx="480">
                  <c:v>12474.71259721849</c:v>
                </c:pt>
                <c:pt idx="481">
                  <c:v>12511.08479361869</c:v>
                </c:pt>
                <c:pt idx="482">
                  <c:v>12434.50623636748</c:v>
                </c:pt>
                <c:pt idx="483">
                  <c:v>12610.63969998277</c:v>
                </c:pt>
                <c:pt idx="484">
                  <c:v>12476.62722479315</c:v>
                </c:pt>
                <c:pt idx="485">
                  <c:v>12558.94884655144</c:v>
                </c:pt>
                <c:pt idx="486">
                  <c:v>12581.92110457974</c:v>
                </c:pt>
                <c:pt idx="487">
                  <c:v>12285.17592236365</c:v>
                </c:pt>
                <c:pt idx="488">
                  <c:v>12091.81571987788</c:v>
                </c:pt>
                <c:pt idx="489">
                  <c:v>12143.50657330921</c:v>
                </c:pt>
                <c:pt idx="490">
                  <c:v>12141.59358216837</c:v>
                </c:pt>
                <c:pt idx="491">
                  <c:v>12057.35405996777</c:v>
                </c:pt>
                <c:pt idx="492">
                  <c:v>11915.68225626259</c:v>
                </c:pt>
                <c:pt idx="493">
                  <c:v>11875.48080471306</c:v>
                </c:pt>
                <c:pt idx="494">
                  <c:v>11927.17165814439</c:v>
                </c:pt>
                <c:pt idx="495">
                  <c:v>12210.51526555475</c:v>
                </c:pt>
                <c:pt idx="496">
                  <c:v>12214.34206605334</c:v>
                </c:pt>
                <c:pt idx="497">
                  <c:v>12239.22976987322</c:v>
                </c:pt>
                <c:pt idx="498">
                  <c:v>12424.93555314491</c:v>
                </c:pt>
                <c:pt idx="499">
                  <c:v>12478.53694306634</c:v>
                </c:pt>
                <c:pt idx="500">
                  <c:v>12436.42168215906</c:v>
                </c:pt>
                <c:pt idx="501">
                  <c:v>12543.63182595413</c:v>
                </c:pt>
                <c:pt idx="502">
                  <c:v>12618.29739206451</c:v>
                </c:pt>
                <c:pt idx="503">
                  <c:v>12597.23894339395</c:v>
                </c:pt>
                <c:pt idx="504">
                  <c:v>12572.35205779099</c:v>
                </c:pt>
                <c:pt idx="505">
                  <c:v>12564.68536532321</c:v>
                </c:pt>
                <c:pt idx="506">
                  <c:v>12424.93555314491</c:v>
                </c:pt>
                <c:pt idx="507">
                  <c:v>12505.34172911162</c:v>
                </c:pt>
                <c:pt idx="508">
                  <c:v>12430.67943586889</c:v>
                </c:pt>
                <c:pt idx="509">
                  <c:v>12467.0516322691</c:v>
                </c:pt>
                <c:pt idx="510">
                  <c:v>12629.78679394631</c:v>
                </c:pt>
                <c:pt idx="511">
                  <c:v>12602.98200790103</c:v>
                </c:pt>
                <c:pt idx="512">
                  <c:v>12503.4303744046</c:v>
                </c:pt>
                <c:pt idx="513">
                  <c:v>12384.73246516155</c:v>
                </c:pt>
                <c:pt idx="514">
                  <c:v>12549.37652689504</c:v>
                </c:pt>
                <c:pt idx="515">
                  <c:v>12740.82292002306</c:v>
                </c:pt>
                <c:pt idx="516">
                  <c:v>12685.30035679167</c:v>
                </c:pt>
                <c:pt idx="517">
                  <c:v>12685.30035679167</c:v>
                </c:pt>
                <c:pt idx="518">
                  <c:v>12551.89008924946</c:v>
                </c:pt>
                <c:pt idx="519">
                  <c:v>12526.86656142215</c:v>
                </c:pt>
                <c:pt idx="520">
                  <c:v>12417.12976380205</c:v>
                </c:pt>
                <c:pt idx="521">
                  <c:v>12397.87957450757</c:v>
                </c:pt>
                <c:pt idx="522">
                  <c:v>12278.52054599942</c:v>
                </c:pt>
                <c:pt idx="523">
                  <c:v>12538.41569313855</c:v>
                </c:pt>
                <c:pt idx="524">
                  <c:v>12936.91842164648</c:v>
                </c:pt>
                <c:pt idx="525">
                  <c:v>12869.53089497057</c:v>
                </c:pt>
                <c:pt idx="526">
                  <c:v>12827.18326046021</c:v>
                </c:pt>
                <c:pt idx="527">
                  <c:v>12831.04033498455</c:v>
                </c:pt>
                <c:pt idx="528">
                  <c:v>12806.00617033738</c:v>
                </c:pt>
                <c:pt idx="529">
                  <c:v>12854.13778020043</c:v>
                </c:pt>
                <c:pt idx="530">
                  <c:v>12931.14426489674</c:v>
                </c:pt>
                <c:pt idx="531">
                  <c:v>12948.46346227832</c:v>
                </c:pt>
                <c:pt idx="532">
                  <c:v>12890.71616726252</c:v>
                </c:pt>
                <c:pt idx="533">
                  <c:v>12827.18326046021</c:v>
                </c:pt>
                <c:pt idx="534">
                  <c:v>12879.16376267848</c:v>
                </c:pt>
                <c:pt idx="535">
                  <c:v>12940.77140508627</c:v>
                </c:pt>
                <c:pt idx="536">
                  <c:v>12911.8899845177</c:v>
                </c:pt>
                <c:pt idx="537">
                  <c:v>12933.0654382067</c:v>
                </c:pt>
                <c:pt idx="538">
                  <c:v>13011.99555086372</c:v>
                </c:pt>
                <c:pt idx="539">
                  <c:v>12832.96150829451</c:v>
                </c:pt>
                <c:pt idx="540">
                  <c:v>12898.41149732222</c:v>
                </c:pt>
                <c:pt idx="541">
                  <c:v>12927.29128145696</c:v>
                </c:pt>
                <c:pt idx="542">
                  <c:v>12929.21818228531</c:v>
                </c:pt>
                <c:pt idx="543">
                  <c:v>12902.26202611127</c:v>
                </c:pt>
                <c:pt idx="544">
                  <c:v>12873.38551484417</c:v>
                </c:pt>
                <c:pt idx="545">
                  <c:v>13025.46994697464</c:v>
                </c:pt>
                <c:pt idx="546">
                  <c:v>12798.31084027768</c:v>
                </c:pt>
                <c:pt idx="547">
                  <c:v>12986.96875016876</c:v>
                </c:pt>
                <c:pt idx="548">
                  <c:v>12944.61866100766</c:v>
                </c:pt>
                <c:pt idx="549">
                  <c:v>12956.16697450714</c:v>
                </c:pt>
                <c:pt idx="550">
                  <c:v>13089.00203556003</c:v>
                </c:pt>
                <c:pt idx="551">
                  <c:v>13092.85338256599</c:v>
                </c:pt>
                <c:pt idx="552">
                  <c:v>13038.94925238702</c:v>
                </c:pt>
                <c:pt idx="553">
                  <c:v>13085.14823390334</c:v>
                </c:pt>
                <c:pt idx="554">
                  <c:v>13081.30425084959</c:v>
                </c:pt>
                <c:pt idx="555">
                  <c:v>13042.8022358268</c:v>
                </c:pt>
                <c:pt idx="556">
                  <c:v>13137.13119077235</c:v>
                </c:pt>
                <c:pt idx="557">
                  <c:v>12934.99397546888</c:v>
                </c:pt>
                <c:pt idx="558">
                  <c:v>12796.38393944933</c:v>
                </c:pt>
                <c:pt idx="559">
                  <c:v>12925.36765349627</c:v>
                </c:pt>
                <c:pt idx="560">
                  <c:v>12765.57889092007</c:v>
                </c:pt>
                <c:pt idx="561">
                  <c:v>12813.70722791547</c:v>
                </c:pt>
                <c:pt idx="562">
                  <c:v>12944.61866100766</c:v>
                </c:pt>
                <c:pt idx="563">
                  <c:v>12917.66495948435</c:v>
                </c:pt>
                <c:pt idx="564">
                  <c:v>12971.56827144641</c:v>
                </c:pt>
                <c:pt idx="565">
                  <c:v>13029.32538506515</c:v>
                </c:pt>
                <c:pt idx="566">
                  <c:v>13221.83627839601</c:v>
                </c:pt>
                <c:pt idx="567">
                  <c:v>13189.11496585826</c:v>
                </c:pt>
                <c:pt idx="568">
                  <c:v>13223.76317922436</c:v>
                </c:pt>
                <c:pt idx="569">
                  <c:v>13239.16365794671</c:v>
                </c:pt>
                <c:pt idx="570">
                  <c:v>13277.6656729695</c:v>
                </c:pt>
                <c:pt idx="571">
                  <c:v>13229.5373359741</c:v>
                </c:pt>
                <c:pt idx="572">
                  <c:v>13212.21077464032</c:v>
                </c:pt>
                <c:pt idx="573">
                  <c:v>13256.4902192805</c:v>
                </c:pt>
                <c:pt idx="574">
                  <c:v>13219.63936598662</c:v>
                </c:pt>
                <c:pt idx="575">
                  <c:v>13190.68757876361</c:v>
                </c:pt>
                <c:pt idx="576">
                  <c:v>13165.61004862008</c:v>
                </c:pt>
                <c:pt idx="577">
                  <c:v>13258.2272937852</c:v>
                </c:pt>
                <c:pt idx="578">
                  <c:v>13107.71465634317</c:v>
                </c:pt>
                <c:pt idx="579">
                  <c:v>13235.06930051782</c:v>
                </c:pt>
                <c:pt idx="580">
                  <c:v>13186.82886780544</c:v>
                </c:pt>
                <c:pt idx="581">
                  <c:v>13258.2272937852</c:v>
                </c:pt>
                <c:pt idx="582">
                  <c:v>13275.59558418151</c:v>
                </c:pt>
                <c:pt idx="583">
                  <c:v>13308.39544554284</c:v>
                </c:pt>
                <c:pt idx="584">
                  <c:v>13217.70182833842</c:v>
                </c:pt>
                <c:pt idx="585">
                  <c:v>13321.90747963172</c:v>
                </c:pt>
                <c:pt idx="586">
                  <c:v>13200.33926546049</c:v>
                </c:pt>
                <c:pt idx="587">
                  <c:v>13204.19879463557</c:v>
                </c:pt>
                <c:pt idx="588">
                  <c:v>13094.21244085724</c:v>
                </c:pt>
                <c:pt idx="589">
                  <c:v>13163.67496562262</c:v>
                </c:pt>
                <c:pt idx="590">
                  <c:v>13252.43677269721</c:v>
                </c:pt>
                <c:pt idx="591">
                  <c:v>13511.00231735394</c:v>
                </c:pt>
                <c:pt idx="592">
                  <c:v>13505.21097804904</c:v>
                </c:pt>
                <c:pt idx="593">
                  <c:v>13495.57074638892</c:v>
                </c:pt>
                <c:pt idx="594">
                  <c:v>13229.28205229748</c:v>
                </c:pt>
                <c:pt idx="595">
                  <c:v>13404.87467453377</c:v>
                </c:pt>
                <c:pt idx="596">
                  <c:v>13142.4520553527</c:v>
                </c:pt>
                <c:pt idx="597">
                  <c:v>12961.07218489608</c:v>
                </c:pt>
                <c:pt idx="598">
                  <c:v>13138.58598044233</c:v>
                </c:pt>
                <c:pt idx="599">
                  <c:v>13273.66213761786</c:v>
                </c:pt>
                <c:pt idx="600">
                  <c:v>13401.01514535869</c:v>
                </c:pt>
                <c:pt idx="601">
                  <c:v>13395.22789713835</c:v>
                </c:pt>
                <c:pt idx="602">
                  <c:v>13466.62386846738</c:v>
                </c:pt>
                <c:pt idx="603">
                  <c:v>13424.1682293246</c:v>
                </c:pt>
                <c:pt idx="604">
                  <c:v>13547.66334432417</c:v>
                </c:pt>
                <c:pt idx="605">
                  <c:v>13646.07601987874</c:v>
                </c:pt>
                <c:pt idx="606">
                  <c:v>13582.39501581531</c:v>
                </c:pt>
                <c:pt idx="607">
                  <c:v>13754.13138174417</c:v>
                </c:pt>
                <c:pt idx="608">
                  <c:v>13916.2201520607</c:v>
                </c:pt>
                <c:pt idx="609">
                  <c:v>13970.24537834268</c:v>
                </c:pt>
                <c:pt idx="610">
                  <c:v>13962.52795642635</c:v>
                </c:pt>
                <c:pt idx="611">
                  <c:v>14030.06358036338</c:v>
                </c:pt>
                <c:pt idx="612">
                  <c:v>14010.76838913873</c:v>
                </c:pt>
                <c:pt idx="613">
                  <c:v>14095.67148525516</c:v>
                </c:pt>
                <c:pt idx="614">
                  <c:v>14113.03077526543</c:v>
                </c:pt>
                <c:pt idx="615">
                  <c:v>14186.36101137501</c:v>
                </c:pt>
                <c:pt idx="616">
                  <c:v>14215.30297999509</c:v>
                </c:pt>
                <c:pt idx="617">
                  <c:v>14199.86322686095</c:v>
                </c:pt>
                <c:pt idx="618">
                  <c:v>14336.86873951557</c:v>
                </c:pt>
                <c:pt idx="619">
                  <c:v>14315.64419281183</c:v>
                </c:pt>
                <c:pt idx="620">
                  <c:v>14331.07412734303</c:v>
                </c:pt>
                <c:pt idx="621">
                  <c:v>14205.6578390335</c:v>
                </c:pt>
                <c:pt idx="622">
                  <c:v>14172.84897728613</c:v>
                </c:pt>
                <c:pt idx="623">
                  <c:v>14165.1315553698</c:v>
                </c:pt>
                <c:pt idx="624">
                  <c:v>14257.75861913786</c:v>
                </c:pt>
                <c:pt idx="625">
                  <c:v>14190.221358767</c:v>
                </c:pt>
                <c:pt idx="626">
                  <c:v>14265.47767748802</c:v>
                </c:pt>
                <c:pt idx="627">
                  <c:v>14134.2635041383</c:v>
                </c:pt>
                <c:pt idx="628">
                  <c:v>14159.34185249873</c:v>
                </c:pt>
                <c:pt idx="629">
                  <c:v>14086.01816212444</c:v>
                </c:pt>
                <c:pt idx="630">
                  <c:v>13902.71139083947</c:v>
                </c:pt>
                <c:pt idx="631">
                  <c:v>13970.24537834268</c:v>
                </c:pt>
                <c:pt idx="632">
                  <c:v>14161.27775371311</c:v>
                </c:pt>
                <c:pt idx="633">
                  <c:v>14167.06091084889</c:v>
                </c:pt>
                <c:pt idx="634">
                  <c:v>14026.20486940522</c:v>
                </c:pt>
                <c:pt idx="635">
                  <c:v>13864.11446265486</c:v>
                </c:pt>
                <c:pt idx="636">
                  <c:v>14039.71363062645</c:v>
                </c:pt>
                <c:pt idx="637">
                  <c:v>13947.09311259368</c:v>
                </c:pt>
                <c:pt idx="638">
                  <c:v>14082.16272403393</c:v>
                </c:pt>
                <c:pt idx="639">
                  <c:v>14197.94368998481</c:v>
                </c:pt>
                <c:pt idx="640">
                  <c:v>14039.71363062645</c:v>
                </c:pt>
                <c:pt idx="641">
                  <c:v>13705.8909490318</c:v>
                </c:pt>
                <c:pt idx="642">
                  <c:v>13633.1072818196</c:v>
                </c:pt>
                <c:pt idx="643">
                  <c:v>13497.61137936807</c:v>
                </c:pt>
                <c:pt idx="644">
                  <c:v>13596.32679518018</c:v>
                </c:pt>
                <c:pt idx="645">
                  <c:v>13718.28366238472</c:v>
                </c:pt>
                <c:pt idx="646">
                  <c:v>13776.35251664703</c:v>
                </c:pt>
                <c:pt idx="647">
                  <c:v>13795.70661948937</c:v>
                </c:pt>
                <c:pt idx="648">
                  <c:v>13880.88300005449</c:v>
                </c:pt>
                <c:pt idx="649">
                  <c:v>13886.68906726381</c:v>
                </c:pt>
                <c:pt idx="650">
                  <c:v>13942.82365674557</c:v>
                </c:pt>
                <c:pt idx="651">
                  <c:v>14049.28185919829</c:v>
                </c:pt>
                <c:pt idx="652">
                  <c:v>14062.82989483131</c:v>
                </c:pt>
                <c:pt idx="653">
                  <c:v>14148.00136609496</c:v>
                </c:pt>
                <c:pt idx="654">
                  <c:v>14229.30430779749</c:v>
                </c:pt>
                <c:pt idx="655">
                  <c:v>14511.91315642065</c:v>
                </c:pt>
                <c:pt idx="656">
                  <c:v>14575.79789649523</c:v>
                </c:pt>
                <c:pt idx="657">
                  <c:v>14608.69676210294</c:v>
                </c:pt>
                <c:pt idx="658">
                  <c:v>14589.3426592606</c:v>
                </c:pt>
                <c:pt idx="659">
                  <c:v>14626.12314590002</c:v>
                </c:pt>
                <c:pt idx="660">
                  <c:v>14589.3426592606</c:v>
                </c:pt>
                <c:pt idx="661">
                  <c:v>14438.35709244329</c:v>
                </c:pt>
                <c:pt idx="662">
                  <c:v>14480.94528272585</c:v>
                </c:pt>
                <c:pt idx="663">
                  <c:v>14374.47889810401</c:v>
                </c:pt>
                <c:pt idx="664">
                  <c:v>14420.93070864621</c:v>
                </c:pt>
                <c:pt idx="665">
                  <c:v>14511.91315642065</c:v>
                </c:pt>
                <c:pt idx="666">
                  <c:v>14589.3426592606</c:v>
                </c:pt>
                <c:pt idx="667">
                  <c:v>14562.24658799456</c:v>
                </c:pt>
                <c:pt idx="668">
                  <c:v>14639.67609083451</c:v>
                </c:pt>
                <c:pt idx="669">
                  <c:v>14666.77052566673</c:v>
                </c:pt>
                <c:pt idx="670">
                  <c:v>14815.82346413731</c:v>
                </c:pt>
                <c:pt idx="671">
                  <c:v>14899.06230705422</c:v>
                </c:pt>
                <c:pt idx="672">
                  <c:v>14908.73854025848</c:v>
                </c:pt>
                <c:pt idx="673">
                  <c:v>14819.70017586754</c:v>
                </c:pt>
                <c:pt idx="674">
                  <c:v>14792.59592243238</c:v>
                </c:pt>
                <c:pt idx="675">
                  <c:v>14866.14707710827</c:v>
                </c:pt>
                <c:pt idx="676">
                  <c:v>14806.1439580654</c:v>
                </c:pt>
                <c:pt idx="677">
                  <c:v>14840.98199775514</c:v>
                </c:pt>
                <c:pt idx="678">
                  <c:v>14924.22411353971</c:v>
                </c:pt>
                <c:pt idx="679">
                  <c:v>14868.08788762413</c:v>
                </c:pt>
                <c:pt idx="680">
                  <c:v>14616.44854912959</c:v>
                </c:pt>
                <c:pt idx="681">
                  <c:v>14610.63429975115</c:v>
                </c:pt>
                <c:pt idx="682">
                  <c:v>14585.47740256714</c:v>
                </c:pt>
                <c:pt idx="683">
                  <c:v>14649.35068760495</c:v>
                </c:pt>
                <c:pt idx="684">
                  <c:v>14599.02216533251</c:v>
                </c:pt>
                <c:pt idx="685">
                  <c:v>14742.2641272923</c:v>
                </c:pt>
                <c:pt idx="686">
                  <c:v>14840.98199775514</c:v>
                </c:pt>
                <c:pt idx="687">
                  <c:v>14848.73542121561</c:v>
                </c:pt>
                <c:pt idx="688">
                  <c:v>14544.82184063131</c:v>
                </c:pt>
                <c:pt idx="689">
                  <c:v>14600.96133941454</c:v>
                </c:pt>
                <c:pt idx="690">
                  <c:v>14703.5477394385</c:v>
                </c:pt>
                <c:pt idx="691">
                  <c:v>14608.69676210294</c:v>
                </c:pt>
                <c:pt idx="692">
                  <c:v>14691.93560501986</c:v>
                </c:pt>
                <c:pt idx="693">
                  <c:v>14848.73542121561</c:v>
                </c:pt>
                <c:pt idx="694">
                  <c:v>14873.88904553197</c:v>
                </c:pt>
                <c:pt idx="695">
                  <c:v>14891.31379289523</c:v>
                </c:pt>
                <c:pt idx="696">
                  <c:v>15065.53017428511</c:v>
                </c:pt>
                <c:pt idx="697">
                  <c:v>15139.08623826247</c:v>
                </c:pt>
                <c:pt idx="698">
                  <c:v>15110.04772004676</c:v>
                </c:pt>
                <c:pt idx="699">
                  <c:v>15100.3649411072</c:v>
                </c:pt>
                <c:pt idx="700">
                  <c:v>15110.04772004676</c:v>
                </c:pt>
                <c:pt idx="701">
                  <c:v>15069.39870384622</c:v>
                </c:pt>
                <c:pt idx="702">
                  <c:v>15170.05411195727</c:v>
                </c:pt>
                <c:pt idx="703">
                  <c:v>15352.00591603556</c:v>
                </c:pt>
                <c:pt idx="704">
                  <c:v>15388.77822050586</c:v>
                </c:pt>
                <c:pt idx="705">
                  <c:v>15335.97704672461</c:v>
                </c:pt>
                <c:pt idx="706">
                  <c:v>15304.91753273563</c:v>
                </c:pt>
                <c:pt idx="707">
                  <c:v>15304.91753273563</c:v>
                </c:pt>
                <c:pt idx="708">
                  <c:v>15252.48782943254</c:v>
                </c:pt>
                <c:pt idx="709">
                  <c:v>15370.92636391441</c:v>
                </c:pt>
                <c:pt idx="710">
                  <c:v>15351.51662232204</c:v>
                </c:pt>
                <c:pt idx="711">
                  <c:v>15314.62649461638</c:v>
                </c:pt>
                <c:pt idx="712">
                  <c:v>15469.94533820096</c:v>
                </c:pt>
                <c:pt idx="713">
                  <c:v>15464.11799735192</c:v>
                </c:pt>
                <c:pt idx="714">
                  <c:v>15283.55552559063</c:v>
                </c:pt>
                <c:pt idx="715">
                  <c:v>15415.57646081584</c:v>
                </c:pt>
                <c:pt idx="716">
                  <c:v>15287.43878305617</c:v>
                </c:pt>
                <c:pt idx="717">
                  <c:v>14992.33248931531</c:v>
                </c:pt>
                <c:pt idx="718">
                  <c:v>14945.73503616273</c:v>
                </c:pt>
                <c:pt idx="719">
                  <c:v>15262.20006418094</c:v>
                </c:pt>
                <c:pt idx="720">
                  <c:v>15382.57777274483</c:v>
                </c:pt>
                <c:pt idx="721">
                  <c:v>15491.29589030919</c:v>
                </c:pt>
                <c:pt idx="722">
                  <c:v>15431.11276354562</c:v>
                </c:pt>
                <c:pt idx="723">
                  <c:v>15605.84462159022</c:v>
                </c:pt>
                <c:pt idx="724">
                  <c:v>15695.15627042985</c:v>
                </c:pt>
                <c:pt idx="725">
                  <c:v>15949.48917899951</c:v>
                </c:pt>
                <c:pt idx="726">
                  <c:v>15984.43849618932</c:v>
                </c:pt>
                <c:pt idx="727">
                  <c:v>16007.73967741635</c:v>
                </c:pt>
                <c:pt idx="728">
                  <c:v>15910.66969581477</c:v>
                </c:pt>
                <c:pt idx="729">
                  <c:v>15980.55851159143</c:v>
                </c:pt>
                <c:pt idx="730">
                  <c:v>16095.11706147542</c:v>
                </c:pt>
                <c:pt idx="731">
                  <c:v>16098.98722747036</c:v>
                </c:pt>
                <c:pt idx="732">
                  <c:v>16126.17493903057</c:v>
                </c:pt>
                <c:pt idx="733">
                  <c:v>16110.64190916843</c:v>
                </c:pt>
                <c:pt idx="734">
                  <c:v>16073.74850859512</c:v>
                </c:pt>
                <c:pt idx="735">
                  <c:v>16077.63176606066</c:v>
                </c:pt>
                <c:pt idx="736">
                  <c:v>16100.93458372151</c:v>
                </c:pt>
                <c:pt idx="737">
                  <c:v>16118.4018783642</c:v>
                </c:pt>
                <c:pt idx="738">
                  <c:v>16114.52189376632</c:v>
                </c:pt>
                <c:pt idx="739">
                  <c:v>15811.64744866057</c:v>
                </c:pt>
                <c:pt idx="740">
                  <c:v>16025.21842709581</c:v>
                </c:pt>
                <c:pt idx="741">
                  <c:v>15999.9747989191</c:v>
                </c:pt>
                <c:pt idx="742">
                  <c:v>16025.21842709581</c:v>
                </c:pt>
                <c:pt idx="743">
                  <c:v>16219.36002673278</c:v>
                </c:pt>
                <c:pt idx="744">
                  <c:v>16269.84564665237</c:v>
                </c:pt>
                <c:pt idx="745">
                  <c:v>16300.9018877737</c:v>
                </c:pt>
                <c:pt idx="746">
                  <c:v>16141.70305959123</c:v>
                </c:pt>
                <c:pt idx="747">
                  <c:v>16095.11706147542</c:v>
                </c:pt>
                <c:pt idx="748">
                  <c:v>16056.27630465096</c:v>
                </c:pt>
                <c:pt idx="749">
                  <c:v>16219.36002673278</c:v>
                </c:pt>
                <c:pt idx="750">
                  <c:v>16306.72922862273</c:v>
                </c:pt>
                <c:pt idx="751">
                  <c:v>16345.56507614572</c:v>
                </c:pt>
                <c:pt idx="752">
                  <c:v>16430.98528535069</c:v>
                </c:pt>
                <c:pt idx="753">
                  <c:v>16545.53565306556</c:v>
                </c:pt>
                <c:pt idx="754">
                  <c:v>16644.55135448446</c:v>
                </c:pt>
                <c:pt idx="755">
                  <c:v>16596.02127298514</c:v>
                </c:pt>
                <c:pt idx="756">
                  <c:v>16582.42578077122</c:v>
                </c:pt>
                <c:pt idx="757">
                  <c:v>16597.96371993483</c:v>
                </c:pt>
                <c:pt idx="758">
                  <c:v>16576.600076356</c:v>
                </c:pt>
                <c:pt idx="759">
                  <c:v>16696.97614848608</c:v>
                </c:pt>
                <c:pt idx="760">
                  <c:v>16764.93233591601</c:v>
                </c:pt>
                <c:pt idx="761">
                  <c:v>16753.27929065176</c:v>
                </c:pt>
                <c:pt idx="762">
                  <c:v>16537.77241100214</c:v>
                </c:pt>
                <c:pt idx="763">
                  <c:v>16495.05985174892</c:v>
                </c:pt>
                <c:pt idx="764">
                  <c:v>16473.70602677304</c:v>
                </c:pt>
                <c:pt idx="765">
                  <c:v>16564.95357682705</c:v>
                </c:pt>
                <c:pt idx="766">
                  <c:v>16531.94997945457</c:v>
                </c:pt>
                <c:pt idx="767">
                  <c:v>16724.15240500951</c:v>
                </c:pt>
                <c:pt idx="768">
                  <c:v>16677.55495185694</c:v>
                </c:pt>
                <c:pt idx="769">
                  <c:v>16847.39878206776</c:v>
                </c:pt>
                <c:pt idx="770">
                  <c:v>17024.63765673149</c:v>
                </c:pt>
                <c:pt idx="771">
                  <c:v>17032.42871816993</c:v>
                </c:pt>
                <c:pt idx="772">
                  <c:v>17088.90695875483</c:v>
                </c:pt>
                <c:pt idx="773">
                  <c:v>17046.06184836182</c:v>
                </c:pt>
                <c:pt idx="774">
                  <c:v>17020.74948996449</c:v>
                </c:pt>
                <c:pt idx="775">
                  <c:v>17131.76025131696</c:v>
                </c:pt>
                <c:pt idx="776">
                  <c:v>16997.37139634771</c:v>
                </c:pt>
                <c:pt idx="777">
                  <c:v>16874.66340601772</c:v>
                </c:pt>
                <c:pt idx="778">
                  <c:v>16812.33982381172</c:v>
                </c:pt>
                <c:pt idx="779">
                  <c:v>16968.15450684512</c:v>
                </c:pt>
                <c:pt idx="780">
                  <c:v>17005.16082135232</c:v>
                </c:pt>
                <c:pt idx="781">
                  <c:v>16948.67930789977</c:v>
                </c:pt>
                <c:pt idx="782">
                  <c:v>17003.21346510117</c:v>
                </c:pt>
                <c:pt idx="783">
                  <c:v>16751.96032498921</c:v>
                </c:pt>
                <c:pt idx="784">
                  <c:v>17071.37747962681</c:v>
                </c:pt>
                <c:pt idx="785">
                  <c:v>17211.61658551864</c:v>
                </c:pt>
                <c:pt idx="786">
                  <c:v>17213.56721463744</c:v>
                </c:pt>
                <c:pt idx="787">
                  <c:v>17116.17649200627</c:v>
                </c:pt>
                <c:pt idx="788">
                  <c:v>17246.67227090704</c:v>
                </c:pt>
                <c:pt idx="789">
                  <c:v>17291.4712832865</c:v>
                </c:pt>
                <c:pt idx="790">
                  <c:v>17233.03423141367</c:v>
                </c:pt>
                <c:pt idx="791">
                  <c:v>16894.14515069837</c:v>
                </c:pt>
                <c:pt idx="792">
                  <c:v>16730.53613335888</c:v>
                </c:pt>
                <c:pt idx="793">
                  <c:v>16720.79771566929</c:v>
                </c:pt>
                <c:pt idx="794">
                  <c:v>16541.61475762206</c:v>
                </c:pt>
                <c:pt idx="795">
                  <c:v>16847.39878206776</c:v>
                </c:pt>
                <c:pt idx="796">
                  <c:v>16802.60467898978</c:v>
                </c:pt>
                <c:pt idx="797">
                  <c:v>16416.96432034239</c:v>
                </c:pt>
                <c:pt idx="798">
                  <c:v>16537.7167722521</c:v>
                </c:pt>
                <c:pt idx="799">
                  <c:v>16494.87329829292</c:v>
                </c:pt>
                <c:pt idx="800">
                  <c:v>16705.2205020939</c:v>
                </c:pt>
                <c:pt idx="801">
                  <c:v>17003.21346510117</c:v>
                </c:pt>
                <c:pt idx="802">
                  <c:v>17100.59600556322</c:v>
                </c:pt>
                <c:pt idx="803">
                  <c:v>17295.3594500535</c:v>
                </c:pt>
                <c:pt idx="804">
                  <c:v>17328.47596135987</c:v>
                </c:pt>
                <c:pt idx="805">
                  <c:v>17457.01620184036</c:v>
                </c:pt>
                <c:pt idx="806">
                  <c:v>17492.08170583171</c:v>
                </c:pt>
                <c:pt idx="807">
                  <c:v>17577.77847235302</c:v>
                </c:pt>
                <c:pt idx="808">
                  <c:v>17457.01620184036</c:v>
                </c:pt>
                <c:pt idx="809">
                  <c:v>17538.82316516085</c:v>
                </c:pt>
                <c:pt idx="810">
                  <c:v>17515.45161727937</c:v>
                </c:pt>
                <c:pt idx="811">
                  <c:v>17608.94271810676</c:v>
                </c:pt>
                <c:pt idx="812">
                  <c:v>17589.46097342611</c:v>
                </c:pt>
                <c:pt idx="813">
                  <c:v>17573.88539628454</c:v>
                </c:pt>
                <c:pt idx="814">
                  <c:v>17687.90228657262</c:v>
                </c:pt>
                <c:pt idx="815">
                  <c:v>17668.34035663457</c:v>
                </c:pt>
                <c:pt idx="816">
                  <c:v>17537.31437317466</c:v>
                </c:pt>
                <c:pt idx="817">
                  <c:v>17760.26702672575</c:v>
                </c:pt>
                <c:pt idx="818">
                  <c:v>17809.1603965341</c:v>
                </c:pt>
                <c:pt idx="819">
                  <c:v>17793.51281630425</c:v>
                </c:pt>
                <c:pt idx="820">
                  <c:v>17705.50540522274</c:v>
                </c:pt>
                <c:pt idx="821">
                  <c:v>17721.14807615112</c:v>
                </c:pt>
                <c:pt idx="822">
                  <c:v>17644.87389559127</c:v>
                </c:pt>
                <c:pt idx="823">
                  <c:v>17711.37038404974</c:v>
                </c:pt>
                <c:pt idx="824">
                  <c:v>17461.03364687951</c:v>
                </c:pt>
                <c:pt idx="825">
                  <c:v>17341.72616603683</c:v>
                </c:pt>
                <c:pt idx="826">
                  <c:v>17494.27943645801</c:v>
                </c:pt>
                <c:pt idx="827">
                  <c:v>17705.50540522274</c:v>
                </c:pt>
                <c:pt idx="828">
                  <c:v>17609.67093115866</c:v>
                </c:pt>
                <c:pt idx="829">
                  <c:v>17658.56430096702</c:v>
                </c:pt>
                <c:pt idx="830">
                  <c:v>17446.0766417236</c:v>
                </c:pt>
                <c:pt idx="831">
                  <c:v>17293.17644733162</c:v>
                </c:pt>
                <c:pt idx="832">
                  <c:v>17350.02779482851</c:v>
                </c:pt>
                <c:pt idx="833">
                  <c:v>17126.55639175506</c:v>
                </c:pt>
                <c:pt idx="834">
                  <c:v>17030.50590842614</c:v>
                </c:pt>
                <c:pt idx="835">
                  <c:v>17063.83351969587</c:v>
                </c:pt>
                <c:pt idx="836">
                  <c:v>17185.36818697369</c:v>
                </c:pt>
                <c:pt idx="837">
                  <c:v>17487.24113457885</c:v>
                </c:pt>
                <c:pt idx="838">
                  <c:v>17532.32979574524</c:v>
                </c:pt>
                <c:pt idx="839">
                  <c:v>17393.14782610403</c:v>
                </c:pt>
                <c:pt idx="840">
                  <c:v>16930.54271182286</c:v>
                </c:pt>
                <c:pt idx="841">
                  <c:v>16769.79418080859</c:v>
                </c:pt>
                <c:pt idx="842">
                  <c:v>16924.65155005467</c:v>
                </c:pt>
                <c:pt idx="843">
                  <c:v>17214.76508419697</c:v>
                </c:pt>
                <c:pt idx="844">
                  <c:v>16681.57894263137</c:v>
                </c:pt>
                <c:pt idx="845">
                  <c:v>16487.52243755328</c:v>
                </c:pt>
                <c:pt idx="846">
                  <c:v>16616.89562285044</c:v>
                </c:pt>
                <c:pt idx="847">
                  <c:v>16671.78652262558</c:v>
                </c:pt>
                <c:pt idx="848">
                  <c:v>16893.28602294051</c:v>
                </c:pt>
                <c:pt idx="849">
                  <c:v>16897.21182768548</c:v>
                </c:pt>
                <c:pt idx="850">
                  <c:v>17022.6673904068</c:v>
                </c:pt>
                <c:pt idx="851">
                  <c:v>17157.92191886921</c:v>
                </c:pt>
                <c:pt idx="852">
                  <c:v>17006.98217219899</c:v>
                </c:pt>
                <c:pt idx="853">
                  <c:v>17169.68296876588</c:v>
                </c:pt>
                <c:pt idx="854">
                  <c:v>16895.25465283138</c:v>
                </c:pt>
                <c:pt idx="855">
                  <c:v>16950.13573400357</c:v>
                </c:pt>
                <c:pt idx="856">
                  <c:v>17085.39353533363</c:v>
                </c:pt>
                <c:pt idx="857">
                  <c:v>17130.48383293385</c:v>
                </c:pt>
                <c:pt idx="858">
                  <c:v>17181.4472915302</c:v>
                </c:pt>
                <c:pt idx="859">
                  <c:v>17150.08503728369</c:v>
                </c:pt>
                <c:pt idx="860">
                  <c:v>17240.25090457971</c:v>
                </c:pt>
                <c:pt idx="861">
                  <c:v>17016.7893201092</c:v>
                </c:pt>
                <c:pt idx="862">
                  <c:v>16967.78630923461</c:v>
                </c:pt>
                <c:pt idx="863">
                  <c:v>16952.09781815915</c:v>
                </c:pt>
                <c:pt idx="864">
                  <c:v>17014.8321452551</c:v>
                </c:pt>
                <c:pt idx="865">
                  <c:v>17295.13853148719</c:v>
                </c:pt>
                <c:pt idx="866">
                  <c:v>17306.89958138386</c:v>
                </c:pt>
                <c:pt idx="867">
                  <c:v>17216.72716835255</c:v>
                </c:pt>
                <c:pt idx="868">
                  <c:v>17081.47263989014</c:v>
                </c:pt>
                <c:pt idx="869">
                  <c:v>17193.20506855921</c:v>
                </c:pt>
                <c:pt idx="870">
                  <c:v>17312.78256098293</c:v>
                </c:pt>
                <c:pt idx="871">
                  <c:v>17250.05150675463</c:v>
                </c:pt>
                <c:pt idx="872">
                  <c:v>17414.70947817562</c:v>
                </c:pt>
                <c:pt idx="873">
                  <c:v>17491.16203002234</c:v>
                </c:pt>
                <c:pt idx="874">
                  <c:v>17618.57967689923</c:v>
                </c:pt>
                <c:pt idx="875">
                  <c:v>17838.12363879389</c:v>
                </c:pt>
                <c:pt idx="876">
                  <c:v>17783.23764832022</c:v>
                </c:pt>
                <c:pt idx="877">
                  <c:v>17896.92561540958</c:v>
                </c:pt>
                <c:pt idx="878">
                  <c:v>17898.8975181681</c:v>
                </c:pt>
                <c:pt idx="879">
                  <c:v>17881.24694293706</c:v>
                </c:pt>
                <c:pt idx="880">
                  <c:v>17873.40842491772</c:v>
                </c:pt>
                <c:pt idx="881">
                  <c:v>17940.0587381557</c:v>
                </c:pt>
                <c:pt idx="882">
                  <c:v>18090.99357552445</c:v>
                </c:pt>
                <c:pt idx="883">
                  <c:v>18194.88257687271</c:v>
                </c:pt>
                <c:pt idx="884">
                  <c:v>18181.16107925429</c:v>
                </c:pt>
                <c:pt idx="885">
                  <c:v>18212.52987923609</c:v>
                </c:pt>
                <c:pt idx="886">
                  <c:v>18208.60407449112</c:v>
                </c:pt>
                <c:pt idx="887">
                  <c:v>18043.94610307013</c:v>
                </c:pt>
                <c:pt idx="888">
                  <c:v>18096.87819155735</c:v>
                </c:pt>
                <c:pt idx="889">
                  <c:v>18112.56013689751</c:v>
                </c:pt>
                <c:pt idx="890">
                  <c:v>18122.36237550625</c:v>
                </c:pt>
                <c:pt idx="891">
                  <c:v>18224.29420200041</c:v>
                </c:pt>
                <c:pt idx="892">
                  <c:v>18212.52987923609</c:v>
                </c:pt>
                <c:pt idx="893">
                  <c:v>18233.94425226347</c:v>
                </c:pt>
                <c:pt idx="894">
                  <c:v>18237.88314847904</c:v>
                </c:pt>
                <c:pt idx="895">
                  <c:v>18220.18675310092</c:v>
                </c:pt>
                <c:pt idx="896">
                  <c:v>18336.15590894162</c:v>
                </c:pt>
                <c:pt idx="897">
                  <c:v>18345.98433049156</c:v>
                </c:pt>
                <c:pt idx="898">
                  <c:v>18426.56724131131</c:v>
                </c:pt>
                <c:pt idx="899">
                  <c:v>18458.01459011669</c:v>
                </c:pt>
                <c:pt idx="900">
                  <c:v>18660.46272784682</c:v>
                </c:pt>
                <c:pt idx="901">
                  <c:v>18691.91334951985</c:v>
                </c:pt>
                <c:pt idx="902">
                  <c:v>18809.8429530823</c:v>
                </c:pt>
                <c:pt idx="903">
                  <c:v>18752.84269010738</c:v>
                </c:pt>
                <c:pt idx="904">
                  <c:v>18526.81190453241</c:v>
                </c:pt>
                <c:pt idx="905">
                  <c:v>18664.39671476091</c:v>
                </c:pt>
                <c:pt idx="906">
                  <c:v>18605.4327311966</c:v>
                </c:pt>
                <c:pt idx="907">
                  <c:v>18725.32605534845</c:v>
                </c:pt>
                <c:pt idx="908">
                  <c:v>18837.35467853976</c:v>
                </c:pt>
                <c:pt idx="909">
                  <c:v>18772.4962603396</c:v>
                </c:pt>
                <c:pt idx="910">
                  <c:v>18847.18637295734</c:v>
                </c:pt>
                <c:pt idx="911">
                  <c:v>18597.56639380224</c:v>
                </c:pt>
                <c:pt idx="912">
                  <c:v>18892.40103952822</c:v>
                </c:pt>
                <c:pt idx="913">
                  <c:v>18868.80857308043</c:v>
                </c:pt>
                <c:pt idx="914">
                  <c:v>18988.70844296758</c:v>
                </c:pt>
                <c:pt idx="915">
                  <c:v>19110.56221484118</c:v>
                </c:pt>
                <c:pt idx="916">
                  <c:v>19088.94492401956</c:v>
                </c:pt>
                <c:pt idx="917">
                  <c:v>19014.2466292327</c:v>
                </c:pt>
                <c:pt idx="918">
                  <c:v>19020.14760960384</c:v>
                </c:pt>
                <c:pt idx="919">
                  <c:v>18986.73817664288</c:v>
                </c:pt>
                <c:pt idx="920">
                  <c:v>19061.43483499592</c:v>
                </c:pt>
                <c:pt idx="921">
                  <c:v>18676.18722046642</c:v>
                </c:pt>
                <c:pt idx="922">
                  <c:v>18607.3899060507</c:v>
                </c:pt>
                <c:pt idx="923">
                  <c:v>18735.15447689838</c:v>
                </c:pt>
                <c:pt idx="924">
                  <c:v>18591.66868629874</c:v>
                </c:pt>
                <c:pt idx="925">
                  <c:v>18577.91282357002</c:v>
                </c:pt>
                <c:pt idx="926">
                  <c:v>18518.94556713805</c:v>
                </c:pt>
                <c:pt idx="927">
                  <c:v>18652.6062090554</c:v>
                </c:pt>
                <c:pt idx="928">
                  <c:v>18762.67111165732</c:v>
                </c:pt>
                <c:pt idx="929">
                  <c:v>18754.80641069678</c:v>
                </c:pt>
                <c:pt idx="930">
                  <c:v>18953.32056151281</c:v>
                </c:pt>
                <c:pt idx="931">
                  <c:v>19051.60477701216</c:v>
                </c:pt>
                <c:pt idx="932">
                  <c:v>19143.97492066978</c:v>
                </c:pt>
                <c:pt idx="933">
                  <c:v>19291.39469818351</c:v>
                </c:pt>
                <c:pt idx="934">
                  <c:v>19399.49097089455</c:v>
                </c:pt>
                <c:pt idx="935">
                  <c:v>19399.49097089455</c:v>
                </c:pt>
                <c:pt idx="936">
                  <c:v>19438.80465709429</c:v>
                </c:pt>
                <c:pt idx="937">
                  <c:v>19468.28828531027</c:v>
                </c:pt>
                <c:pt idx="938">
                  <c:v>19537.0725082554</c:v>
                </c:pt>
                <c:pt idx="939">
                  <c:v>19556.73753352439</c:v>
                </c:pt>
                <c:pt idx="940">
                  <c:v>19560.66661113701</c:v>
                </c:pt>
                <c:pt idx="941">
                  <c:v>19539.05095674922</c:v>
                </c:pt>
                <c:pt idx="942">
                  <c:v>19611.77080304226</c:v>
                </c:pt>
                <c:pt idx="943">
                  <c:v>19668.76942958335</c:v>
                </c:pt>
                <c:pt idx="944">
                  <c:v>19552.80027374265</c:v>
                </c:pt>
                <c:pt idx="945">
                  <c:v>19535.1153334013</c:v>
                </c:pt>
                <c:pt idx="946">
                  <c:v>19633.38645743006</c:v>
                </c:pt>
                <c:pt idx="947">
                  <c:v>19670.73151373893</c:v>
                </c:pt>
                <c:pt idx="948">
                  <c:v>19507.59378934089</c:v>
                </c:pt>
                <c:pt idx="949">
                  <c:v>19668.76942958335</c:v>
                </c:pt>
                <c:pt idx="950">
                  <c:v>19653.0416640961</c:v>
                </c:pt>
                <c:pt idx="951">
                  <c:v>19552.80027374265</c:v>
                </c:pt>
                <c:pt idx="952">
                  <c:v>19364.10963517508</c:v>
                </c:pt>
                <c:pt idx="953">
                  <c:v>19533.14343064278</c:v>
                </c:pt>
                <c:pt idx="954">
                  <c:v>19562.62869529258</c:v>
                </c:pt>
                <c:pt idx="955">
                  <c:v>19710.04519993867</c:v>
                </c:pt>
                <c:pt idx="956">
                  <c:v>19697.82594857114</c:v>
                </c:pt>
                <c:pt idx="957">
                  <c:v>19514.59772610974</c:v>
                </c:pt>
                <c:pt idx="958">
                  <c:v>19461.40708107826</c:v>
                </c:pt>
                <c:pt idx="959">
                  <c:v>19670.25040219452</c:v>
                </c:pt>
                <c:pt idx="960">
                  <c:v>19256.50756547903</c:v>
                </c:pt>
                <c:pt idx="961">
                  <c:v>19461.40708107826</c:v>
                </c:pt>
                <c:pt idx="962">
                  <c:v>19435.79361885722</c:v>
                </c:pt>
                <c:pt idx="963">
                  <c:v>19463.37734740295</c:v>
                </c:pt>
                <c:pt idx="964">
                  <c:v>19152.08672313781</c:v>
                </c:pt>
                <c:pt idx="965">
                  <c:v>19152.08672313781</c:v>
                </c:pt>
                <c:pt idx="966">
                  <c:v>19341.2257445733</c:v>
                </c:pt>
                <c:pt idx="967">
                  <c:v>19299.85015175469</c:v>
                </c:pt>
                <c:pt idx="968">
                  <c:v>19025.99622409259</c:v>
                </c:pt>
                <c:pt idx="969">
                  <c:v>19396.38992879713</c:v>
                </c:pt>
                <c:pt idx="970">
                  <c:v>19083.12903820729</c:v>
                </c:pt>
                <c:pt idx="971">
                  <c:v>18606.35077057214</c:v>
                </c:pt>
                <c:pt idx="972">
                  <c:v>18314.76117312014</c:v>
                </c:pt>
                <c:pt idx="973">
                  <c:v>18316.7363487463</c:v>
                </c:pt>
                <c:pt idx="974">
                  <c:v>18198.52527856604</c:v>
                </c:pt>
                <c:pt idx="975">
                  <c:v>18084.24819529987</c:v>
                </c:pt>
                <c:pt idx="976">
                  <c:v>18322.64060198509</c:v>
                </c:pt>
                <c:pt idx="977">
                  <c:v>18596.50107538249</c:v>
                </c:pt>
                <c:pt idx="978">
                  <c:v>19085.09930453199</c:v>
                </c:pt>
                <c:pt idx="979">
                  <c:v>18986.59089759868</c:v>
                </c:pt>
                <c:pt idx="980">
                  <c:v>19272.26805964278</c:v>
                </c:pt>
                <c:pt idx="981">
                  <c:v>19429.87791058166</c:v>
                </c:pt>
                <c:pt idx="982">
                  <c:v>19443.67632058982</c:v>
                </c:pt>
                <c:pt idx="983">
                  <c:v>19737.23127506505</c:v>
                </c:pt>
                <c:pt idx="984">
                  <c:v>19664.33633035279</c:v>
                </c:pt>
                <c:pt idx="985">
                  <c:v>19705.70865030375</c:v>
                </c:pt>
                <c:pt idx="986">
                  <c:v>19977.59722094262</c:v>
                </c:pt>
                <c:pt idx="987">
                  <c:v>20036.69539208055</c:v>
                </c:pt>
                <c:pt idx="988">
                  <c:v>19969.71451921001</c:v>
                </c:pt>
                <c:pt idx="989">
                  <c:v>19971.68805840236</c:v>
                </c:pt>
                <c:pt idx="990">
                  <c:v>20034.7283986235</c:v>
                </c:pt>
                <c:pt idx="991">
                  <c:v>20016.99436526741</c:v>
                </c:pt>
                <c:pt idx="992">
                  <c:v>20087.92395295646</c:v>
                </c:pt>
                <c:pt idx="993">
                  <c:v>20150.96756604524</c:v>
                </c:pt>
                <c:pt idx="994">
                  <c:v>20186.43235988976</c:v>
                </c:pt>
                <c:pt idx="995">
                  <c:v>20273.11916887489</c:v>
                </c:pt>
                <c:pt idx="996">
                  <c:v>20336.16441839751</c:v>
                </c:pt>
                <c:pt idx="997">
                  <c:v>20275.08779876577</c:v>
                </c:pt>
                <c:pt idx="998">
                  <c:v>20426.79012359821</c:v>
                </c:pt>
                <c:pt idx="999">
                  <c:v>20334.19578850664</c:v>
                </c:pt>
                <c:pt idx="1000">
                  <c:v>20424.81985727351</c:v>
                </c:pt>
                <c:pt idx="1001">
                  <c:v>20464.22682020125</c:v>
                </c:pt>
                <c:pt idx="1002">
                  <c:v>20623.80857389865</c:v>
                </c:pt>
                <c:pt idx="1003">
                  <c:v>20655.33119865995</c:v>
                </c:pt>
                <c:pt idx="1004">
                  <c:v>20789.30930873926</c:v>
                </c:pt>
                <c:pt idx="1005">
                  <c:v>20885.83926717875</c:v>
                </c:pt>
                <c:pt idx="1006">
                  <c:v>20649.42203611969</c:v>
                </c:pt>
                <c:pt idx="1007">
                  <c:v>20732.16831245544</c:v>
                </c:pt>
                <c:pt idx="1008">
                  <c:v>20769.59846332318</c:v>
                </c:pt>
                <c:pt idx="1009">
                  <c:v>20759.75531386883</c:v>
                </c:pt>
                <c:pt idx="1010">
                  <c:v>20761.72230732588</c:v>
                </c:pt>
                <c:pt idx="1011">
                  <c:v>20613.96051514282</c:v>
                </c:pt>
                <c:pt idx="1012">
                  <c:v>20678.97603099013</c:v>
                </c:pt>
                <c:pt idx="1013">
                  <c:v>20353.89845175359</c:v>
                </c:pt>
                <c:pt idx="1014">
                  <c:v>20450.43822879603</c:v>
                </c:pt>
                <c:pt idx="1015">
                  <c:v>20227.8030434069</c:v>
                </c:pt>
                <c:pt idx="1016">
                  <c:v>20018.96626802593</c:v>
                </c:pt>
                <c:pt idx="1017">
                  <c:v>19697.82594857114</c:v>
                </c:pt>
                <c:pt idx="1018">
                  <c:v>20056.40132819515</c:v>
                </c:pt>
                <c:pt idx="1019">
                  <c:v>20539.09203123821</c:v>
                </c:pt>
                <c:pt idx="1020">
                  <c:v>20629.46572562994</c:v>
                </c:pt>
                <c:pt idx="1021">
                  <c:v>20680.8841128295</c:v>
                </c:pt>
                <c:pt idx="1022">
                  <c:v>20607.71097436707</c:v>
                </c:pt>
                <c:pt idx="1023">
                  <c:v>20625.51046507613</c:v>
                </c:pt>
                <c:pt idx="1024">
                  <c:v>20771.84692339804</c:v>
                </c:pt>
                <c:pt idx="1025">
                  <c:v>20767.88675354276</c:v>
                </c:pt>
                <c:pt idx="1026">
                  <c:v>20629.46572562994</c:v>
                </c:pt>
                <c:pt idx="1027">
                  <c:v>20417.86992282087</c:v>
                </c:pt>
                <c:pt idx="1028">
                  <c:v>20356.56747532135</c:v>
                </c:pt>
                <c:pt idx="1029">
                  <c:v>20057.96412249755</c:v>
                </c:pt>
                <c:pt idx="1030">
                  <c:v>19789.02113274276</c:v>
                </c:pt>
                <c:pt idx="1031">
                  <c:v>20044.12316520994</c:v>
                </c:pt>
                <c:pt idx="1032">
                  <c:v>20427.76052885614</c:v>
                </c:pt>
                <c:pt idx="1033">
                  <c:v>20293.28657932801</c:v>
                </c:pt>
                <c:pt idx="1034">
                  <c:v>20081.69241295277</c:v>
                </c:pt>
                <c:pt idx="1035">
                  <c:v>20075.76034033896</c:v>
                </c:pt>
                <c:pt idx="1036">
                  <c:v>19965.01959056753</c:v>
                </c:pt>
                <c:pt idx="1037">
                  <c:v>19705.96557041419</c:v>
                </c:pt>
                <c:pt idx="1038">
                  <c:v>19937.33276669085</c:v>
                </c:pt>
                <c:pt idx="1039">
                  <c:v>20095.53991597567</c:v>
                </c:pt>
                <c:pt idx="1040">
                  <c:v>20198.36850820565</c:v>
                </c:pt>
                <c:pt idx="1041">
                  <c:v>20572.12017511806</c:v>
                </c:pt>
                <c:pt idx="1042">
                  <c:v>20617.5999439685</c:v>
                </c:pt>
                <c:pt idx="1043">
                  <c:v>20593.87328994711</c:v>
                </c:pt>
                <c:pt idx="1044">
                  <c:v>20059.94420742519</c:v>
                </c:pt>
                <c:pt idx="1045">
                  <c:v>19957.11070589373</c:v>
                </c:pt>
                <c:pt idx="1046">
                  <c:v>20148.93020593374</c:v>
                </c:pt>
                <c:pt idx="1047">
                  <c:v>19992.70150514274</c:v>
                </c:pt>
                <c:pt idx="1048">
                  <c:v>20166.72315090751</c:v>
                </c:pt>
                <c:pt idx="1049">
                  <c:v>20360.52273587517</c:v>
                </c:pt>
                <c:pt idx="1050">
                  <c:v>20342.7297909014</c:v>
                </c:pt>
                <c:pt idx="1051">
                  <c:v>20518.72661229234</c:v>
                </c:pt>
                <c:pt idx="1052">
                  <c:v>20394.138359498</c:v>
                </c:pt>
                <c:pt idx="1053">
                  <c:v>20328.88228787849</c:v>
                </c:pt>
                <c:pt idx="1054">
                  <c:v>20645.28349497754</c:v>
                </c:pt>
                <c:pt idx="1055">
                  <c:v>20720.43344549996</c:v>
                </c:pt>
                <c:pt idx="1056">
                  <c:v>20961.68797494423</c:v>
                </c:pt>
                <c:pt idx="1057">
                  <c:v>21141.64169332281</c:v>
                </c:pt>
                <c:pt idx="1058">
                  <c:v>21161.4196325257</c:v>
                </c:pt>
                <c:pt idx="1059">
                  <c:v>21191.0783591609</c:v>
                </c:pt>
                <c:pt idx="1060">
                  <c:v>21295.88703631852</c:v>
                </c:pt>
                <c:pt idx="1061">
                  <c:v>21438.27314338809</c:v>
                </c:pt>
                <c:pt idx="1062">
                  <c:v>21460.01971248185</c:v>
                </c:pt>
                <c:pt idx="1063">
                  <c:v>21475.83911826327</c:v>
                </c:pt>
                <c:pt idx="1064">
                  <c:v>21422.45210117285</c:v>
                </c:pt>
                <c:pt idx="1065">
                  <c:v>21531.21276601664</c:v>
                </c:pt>
                <c:pt idx="1066">
                  <c:v>21436.29305846045</c:v>
                </c:pt>
                <c:pt idx="1067">
                  <c:v>21630.08937056046</c:v>
                </c:pt>
                <c:pt idx="1068">
                  <c:v>21529.23759039046</c:v>
                </c:pt>
                <c:pt idx="1069">
                  <c:v>21446.18039162807</c:v>
                </c:pt>
                <c:pt idx="1070">
                  <c:v>21483.75454867237</c:v>
                </c:pt>
                <c:pt idx="1071">
                  <c:v>21240.51666143281</c:v>
                </c:pt>
                <c:pt idx="1072">
                  <c:v>21301.8240182338</c:v>
                </c:pt>
                <c:pt idx="1073">
                  <c:v>20906.31760005852</c:v>
                </c:pt>
                <c:pt idx="1074">
                  <c:v>20785.68951711947</c:v>
                </c:pt>
                <c:pt idx="1075">
                  <c:v>20922.13700583994</c:v>
                </c:pt>
                <c:pt idx="1076">
                  <c:v>20831.17092240374</c:v>
                </c:pt>
                <c:pt idx="1077">
                  <c:v>21100.11882146</c:v>
                </c:pt>
                <c:pt idx="1078">
                  <c:v>21133.73280864901</c:v>
                </c:pt>
                <c:pt idx="1079">
                  <c:v>21341.37171447045</c:v>
                </c:pt>
                <c:pt idx="1080">
                  <c:v>21373.00725316564</c:v>
                </c:pt>
                <c:pt idx="1081">
                  <c:v>21511.36118729165</c:v>
                </c:pt>
                <c:pt idx="1082">
                  <c:v>21469.73358366407</c:v>
                </c:pt>
                <c:pt idx="1083">
                  <c:v>21392.43663196391</c:v>
                </c:pt>
                <c:pt idx="1084">
                  <c:v>20902.863088255</c:v>
                </c:pt>
                <c:pt idx="1085">
                  <c:v>20831.50966420542</c:v>
                </c:pt>
                <c:pt idx="1086">
                  <c:v>20914.75996215911</c:v>
                </c:pt>
                <c:pt idx="1087">
                  <c:v>21154.58915774224</c:v>
                </c:pt>
                <c:pt idx="1088">
                  <c:v>20930.61700591849</c:v>
                </c:pt>
                <c:pt idx="1089">
                  <c:v>20821.60105739808</c:v>
                </c:pt>
                <c:pt idx="1090">
                  <c:v>20835.47801622982</c:v>
                </c:pt>
                <c:pt idx="1091">
                  <c:v>21005.93550912484</c:v>
                </c:pt>
                <c:pt idx="1092">
                  <c:v>20970.25306958166</c:v>
                </c:pt>
                <c:pt idx="1093">
                  <c:v>21136.75366548904</c:v>
                </c:pt>
                <c:pt idx="1094">
                  <c:v>21269.54536104558</c:v>
                </c:pt>
                <c:pt idx="1095">
                  <c:v>21356.7591017222</c:v>
                </c:pt>
                <c:pt idx="1096">
                  <c:v>21303.24280635964</c:v>
                </c:pt>
                <c:pt idx="1097">
                  <c:v>21241.79307981592</c:v>
                </c:pt>
                <c:pt idx="1098">
                  <c:v>21374.59950327688</c:v>
                </c:pt>
                <c:pt idx="1099">
                  <c:v>21344.8622278181</c:v>
                </c:pt>
                <c:pt idx="1100">
                  <c:v>21011.87740034159</c:v>
                </c:pt>
                <c:pt idx="1101">
                  <c:v>21327.03000843254</c:v>
                </c:pt>
                <c:pt idx="1102">
                  <c:v>21418.2071918321</c:v>
                </c:pt>
                <c:pt idx="1103">
                  <c:v>21535.14184362926</c:v>
                </c:pt>
                <c:pt idx="1104">
                  <c:v>21616.41042022148</c:v>
                </c:pt>
                <c:pt idx="1105">
                  <c:v>21909.75427473335</c:v>
                </c:pt>
                <c:pt idx="1106">
                  <c:v>21854.25625800932</c:v>
                </c:pt>
                <c:pt idx="1107">
                  <c:v>21810.6485694541</c:v>
                </c:pt>
                <c:pt idx="1108">
                  <c:v>21673.88852187315</c:v>
                </c:pt>
                <c:pt idx="1109">
                  <c:v>21332.97517251694</c:v>
                </c:pt>
                <c:pt idx="1110">
                  <c:v>21614.42706242619</c:v>
                </c:pt>
                <c:pt idx="1111">
                  <c:v>21650.10459266789</c:v>
                </c:pt>
                <c:pt idx="1112">
                  <c:v>21297.29600584141</c:v>
                </c:pt>
                <c:pt idx="1113">
                  <c:v>21150.62407858548</c:v>
                </c:pt>
                <c:pt idx="1114">
                  <c:v>21277.47715579292</c:v>
                </c:pt>
                <c:pt idx="1115">
                  <c:v>21543.07200194277</c:v>
                </c:pt>
                <c:pt idx="1116">
                  <c:v>21459.82170398908</c:v>
                </c:pt>
                <c:pt idx="1117">
                  <c:v>21362.70917510807</c:v>
                </c:pt>
                <c:pt idx="1118">
                  <c:v>21406.310317928</c:v>
                </c:pt>
                <c:pt idx="1119">
                  <c:v>21719.47465892219</c:v>
                </c:pt>
                <c:pt idx="1120">
                  <c:v>21719.47465892219</c:v>
                </c:pt>
                <c:pt idx="1121">
                  <c:v>21814.61528504468</c:v>
                </c:pt>
                <c:pt idx="1122">
                  <c:v>21790.8362651409</c:v>
                </c:pt>
                <c:pt idx="1123">
                  <c:v>21804.7034053697</c:v>
                </c:pt>
                <c:pt idx="1124">
                  <c:v>21917.68443304686</c:v>
                </c:pt>
                <c:pt idx="1125">
                  <c:v>21895.88222520308</c:v>
                </c:pt>
                <c:pt idx="1126">
                  <c:v>21644.16106501732</c:v>
                </c:pt>
                <c:pt idx="1127">
                  <c:v>21993.00457268703</c:v>
                </c:pt>
                <c:pt idx="1128">
                  <c:v>21943.45172004741</c:v>
                </c:pt>
                <c:pt idx="1129">
                  <c:v>21812.63520011704</c:v>
                </c:pt>
                <c:pt idx="1130">
                  <c:v>21885.96543622662</c:v>
                </c:pt>
                <c:pt idx="1131">
                  <c:v>21816.60191570762</c:v>
                </c:pt>
                <c:pt idx="1132">
                  <c:v>21882.00853923898</c:v>
                </c:pt>
                <c:pt idx="1133">
                  <c:v>21715.50794333161</c:v>
                </c:pt>
                <c:pt idx="1134">
                  <c:v>21663.97991506581</c:v>
                </c:pt>
                <c:pt idx="1135">
                  <c:v>21443.96956953117</c:v>
                </c:pt>
                <c:pt idx="1136">
                  <c:v>21408.29694859094</c:v>
                </c:pt>
                <c:pt idx="1137">
                  <c:v>21701.64080310281</c:v>
                </c:pt>
                <c:pt idx="1138">
                  <c:v>21733.35161775393</c:v>
                </c:pt>
                <c:pt idx="1139">
                  <c:v>21554.96887584687</c:v>
                </c:pt>
                <c:pt idx="1140">
                  <c:v>21447.93464868793</c:v>
                </c:pt>
                <c:pt idx="1141">
                  <c:v>21564.87748265421</c:v>
                </c:pt>
                <c:pt idx="1142">
                  <c:v>21624.33894210117</c:v>
                </c:pt>
                <c:pt idx="1143">
                  <c:v>21939.4899137583</c:v>
                </c:pt>
                <c:pt idx="1144">
                  <c:v>21831.01889770145</c:v>
                </c:pt>
                <c:pt idx="1145">
                  <c:v>21991.93598139964</c:v>
                </c:pt>
                <c:pt idx="1146">
                  <c:v>22009.81402093228</c:v>
                </c:pt>
                <c:pt idx="1147">
                  <c:v>21896.57770957849</c:v>
                </c:pt>
                <c:pt idx="1148">
                  <c:v>21852.86856212615</c:v>
                </c:pt>
                <c:pt idx="1149">
                  <c:v>21707.8461601653</c:v>
                </c:pt>
                <c:pt idx="1150">
                  <c:v>21195.29708556045</c:v>
                </c:pt>
                <c:pt idx="1151">
                  <c:v>21270.78414145072</c:v>
                </c:pt>
                <c:pt idx="1152">
                  <c:v>21439.6493842345</c:v>
                </c:pt>
                <c:pt idx="1153">
                  <c:v>21445.61254909097</c:v>
                </c:pt>
                <c:pt idx="1154">
                  <c:v>21395.9500553851</c:v>
                </c:pt>
                <c:pt idx="1155">
                  <c:v>21449.58417398302</c:v>
                </c:pt>
                <c:pt idx="1156">
                  <c:v>21076.09760935019</c:v>
                </c:pt>
                <c:pt idx="1157">
                  <c:v>21064.17782537255</c:v>
                </c:pt>
                <c:pt idx="1158">
                  <c:v>21386.01362920275</c:v>
                </c:pt>
                <c:pt idx="1159">
                  <c:v>21761.48191519706</c:v>
                </c:pt>
                <c:pt idx="1160">
                  <c:v>21904.52259579643</c:v>
                </c:pt>
                <c:pt idx="1161">
                  <c:v>21928.36216375171</c:v>
                </c:pt>
                <c:pt idx="1162">
                  <c:v>22238.27163786898</c:v>
                </c:pt>
                <c:pt idx="1163">
                  <c:v>22566.06406082035</c:v>
                </c:pt>
                <c:pt idx="1164">
                  <c:v>22643.54920241034</c:v>
                </c:pt>
                <c:pt idx="1165">
                  <c:v>22629.63787846828</c:v>
                </c:pt>
                <c:pt idx="1166">
                  <c:v>22373.36579581659</c:v>
                </c:pt>
                <c:pt idx="1167">
                  <c:v>22289.93058084073</c:v>
                </c:pt>
                <c:pt idx="1168">
                  <c:v>22071.39793504962</c:v>
                </c:pt>
                <c:pt idx="1169">
                  <c:v>21888.62791405908</c:v>
                </c:pt>
                <c:pt idx="1170">
                  <c:v>22077.36109990608</c:v>
                </c:pt>
                <c:pt idx="1171">
                  <c:v>22160.79958774959</c:v>
                </c:pt>
                <c:pt idx="1172">
                  <c:v>22266.09264931927</c:v>
                </c:pt>
                <c:pt idx="1173">
                  <c:v>22240.25990496574</c:v>
                </c:pt>
                <c:pt idx="1174">
                  <c:v>22170.72783176282</c:v>
                </c:pt>
                <c:pt idx="1175">
                  <c:v>22129.01677001019</c:v>
                </c:pt>
                <c:pt idx="1176">
                  <c:v>22299.85718842014</c:v>
                </c:pt>
                <c:pt idx="1177">
                  <c:v>21942.2685783923</c:v>
                </c:pt>
                <c:pt idx="1178">
                  <c:v>21914.45574911113</c:v>
                </c:pt>
                <c:pt idx="1179">
                  <c:v>22164.7744855093</c:v>
                </c:pt>
                <c:pt idx="1180">
                  <c:v>21880.68630070879</c:v>
                </c:pt>
                <c:pt idx="1181">
                  <c:v>21956.17499303288</c:v>
                </c:pt>
                <c:pt idx="1182">
                  <c:v>21920.41564109995</c:v>
                </c:pt>
                <c:pt idx="1183">
                  <c:v>21954.18836236994</c:v>
                </c:pt>
                <c:pt idx="1184">
                  <c:v>22136.96165622813</c:v>
                </c:pt>
                <c:pt idx="1185">
                  <c:v>22023.72207200669</c:v>
                </c:pt>
                <c:pt idx="1186">
                  <c:v>21878.69476074437</c:v>
                </c:pt>
                <c:pt idx="1187">
                  <c:v>21272.77731784896</c:v>
                </c:pt>
                <c:pt idx="1188">
                  <c:v>20343.0374404604</c:v>
                </c:pt>
                <c:pt idx="1189">
                  <c:v>19560.30168639415</c:v>
                </c:pt>
                <c:pt idx="1190">
                  <c:v>19486.79635186535</c:v>
                </c:pt>
                <c:pt idx="1191">
                  <c:v>20468.19517222566</c:v>
                </c:pt>
                <c:pt idx="1192">
                  <c:v>20986.69759308404</c:v>
                </c:pt>
                <c:pt idx="1193">
                  <c:v>20982.73087749345</c:v>
                </c:pt>
                <c:pt idx="1194">
                  <c:v>20722.47735134676</c:v>
                </c:pt>
                <c:pt idx="1195">
                  <c:v>20074.84393739724</c:v>
                </c:pt>
                <c:pt idx="1196">
                  <c:v>20641.0320399015</c:v>
                </c:pt>
                <c:pt idx="1197">
                  <c:v>20539.7122396577</c:v>
                </c:pt>
                <c:pt idx="1198">
                  <c:v>20295.356668116</c:v>
                </c:pt>
                <c:pt idx="1199">
                  <c:v>20867.50466260908</c:v>
                </c:pt>
                <c:pt idx="1200">
                  <c:v>20633.07897151443</c:v>
                </c:pt>
                <c:pt idx="1201">
                  <c:v>20857.57150929437</c:v>
                </c:pt>
                <c:pt idx="1202">
                  <c:v>20972.78954200963</c:v>
                </c:pt>
                <c:pt idx="1203">
                  <c:v>20909.222270097</c:v>
                </c:pt>
                <c:pt idx="1204">
                  <c:v>21155.55956300017</c:v>
                </c:pt>
                <c:pt idx="1205">
                  <c:v>21274.76231207808</c:v>
                </c:pt>
                <c:pt idx="1206">
                  <c:v>21282.70719829602</c:v>
                </c:pt>
                <c:pt idx="1207">
                  <c:v>20980.00948804331</c:v>
                </c:pt>
                <c:pt idx="1208">
                  <c:v>21045.72376113368</c:v>
                </c:pt>
                <c:pt idx="1209">
                  <c:v>20731.08008396215</c:v>
                </c:pt>
                <c:pt idx="1210">
                  <c:v>20747.00913080981</c:v>
                </c:pt>
                <c:pt idx="1211">
                  <c:v>20671.33061216207</c:v>
                </c:pt>
                <c:pt idx="1212">
                  <c:v>20496.08327746276</c:v>
                </c:pt>
                <c:pt idx="1213">
                  <c:v>19912.58497796296</c:v>
                </c:pt>
                <c:pt idx="1214">
                  <c:v>19809.03144554873</c:v>
                </c:pt>
                <c:pt idx="1215">
                  <c:v>20265.07446019366</c:v>
                </c:pt>
                <c:pt idx="1216">
                  <c:v>20356.68202568906</c:v>
                </c:pt>
                <c:pt idx="1217">
                  <c:v>20713.15295141477</c:v>
                </c:pt>
                <c:pt idx="1218">
                  <c:v>21009.87931464188</c:v>
                </c:pt>
                <c:pt idx="1219">
                  <c:v>20910.30722572264</c:v>
                </c:pt>
                <c:pt idx="1220">
                  <c:v>21035.77097061308</c:v>
                </c:pt>
                <c:pt idx="1221">
                  <c:v>21119.41237625083</c:v>
                </c:pt>
                <c:pt idx="1222">
                  <c:v>21214.99320307211</c:v>
                </c:pt>
                <c:pt idx="1223">
                  <c:v>21266.77978788218</c:v>
                </c:pt>
                <c:pt idx="1224">
                  <c:v>21129.3635303376</c:v>
                </c:pt>
                <c:pt idx="1225">
                  <c:v>21095.51226024404</c:v>
                </c:pt>
                <c:pt idx="1226">
                  <c:v>21442.03039544914</c:v>
                </c:pt>
                <c:pt idx="1227">
                  <c:v>21531.6447845463</c:v>
                </c:pt>
                <c:pt idx="1228">
                  <c:v>21655.11044373703</c:v>
                </c:pt>
                <c:pt idx="1229">
                  <c:v>21543.59566076662</c:v>
                </c:pt>
                <c:pt idx="1230">
                  <c:v>21412.15729598293</c:v>
                </c:pt>
                <c:pt idx="1231">
                  <c:v>21848.28163811608</c:v>
                </c:pt>
                <c:pt idx="1232">
                  <c:v>22459.66313355149</c:v>
                </c:pt>
                <c:pt idx="1233">
                  <c:v>22473.60718617004</c:v>
                </c:pt>
                <c:pt idx="1234">
                  <c:v>22519.39951388097</c:v>
                </c:pt>
                <c:pt idx="1235">
                  <c:v>22706.60263410207</c:v>
                </c:pt>
                <c:pt idx="1236">
                  <c:v>22670.75327830879</c:v>
                </c:pt>
                <c:pt idx="1237">
                  <c:v>22569.19455872662</c:v>
                </c:pt>
                <c:pt idx="1238">
                  <c:v>22824.09367339956</c:v>
                </c:pt>
                <c:pt idx="1239">
                  <c:v>22903.75036267465</c:v>
                </c:pt>
                <c:pt idx="1240">
                  <c:v>22905.74844837436</c:v>
                </c:pt>
                <c:pt idx="1241">
                  <c:v>22844.01070947752</c:v>
                </c:pt>
                <c:pt idx="1242">
                  <c:v>22859.94466562666</c:v>
                </c:pt>
                <c:pt idx="1243">
                  <c:v>22616.99151787256</c:v>
                </c:pt>
                <c:pt idx="1244">
                  <c:v>22559.23194960308</c:v>
                </c:pt>
                <c:pt idx="1245">
                  <c:v>22531.3585722704</c:v>
                </c:pt>
                <c:pt idx="1246">
                  <c:v>22312.29899478779</c:v>
                </c:pt>
                <c:pt idx="1247">
                  <c:v>21874.17165765346</c:v>
                </c:pt>
                <c:pt idx="1248">
                  <c:v>22188.82678986177</c:v>
                </c:pt>
                <c:pt idx="1249">
                  <c:v>22202.76102387737</c:v>
                </c:pt>
                <c:pt idx="1250">
                  <c:v>22628.93584835757</c:v>
                </c:pt>
                <c:pt idx="1251">
                  <c:v>22644.85998590376</c:v>
                </c:pt>
                <c:pt idx="1252">
                  <c:v>22798.21183603129</c:v>
                </c:pt>
                <c:pt idx="1253">
                  <c:v>22732.4959265071</c:v>
                </c:pt>
                <c:pt idx="1254">
                  <c:v>22712.57889042914</c:v>
                </c:pt>
                <c:pt idx="1255">
                  <c:v>22732.4959265071</c:v>
                </c:pt>
                <c:pt idx="1256">
                  <c:v>22764.35565663625</c:v>
                </c:pt>
                <c:pt idx="1257">
                  <c:v>22706.60263410207</c:v>
                </c:pt>
                <c:pt idx="1258">
                  <c:v>22933.62673500851</c:v>
                </c:pt>
                <c:pt idx="1259">
                  <c:v>22792.23557970423</c:v>
                </c:pt>
                <c:pt idx="1260">
                  <c:v>22405.89482737996</c:v>
                </c:pt>
                <c:pt idx="1261">
                  <c:v>22929.6452915135</c:v>
                </c:pt>
                <c:pt idx="1262">
                  <c:v>22826.09012266544</c:v>
                </c:pt>
                <c:pt idx="1263">
                  <c:v>22828.08002619603</c:v>
                </c:pt>
                <c:pt idx="1264">
                  <c:v>22481.56352742475</c:v>
                </c:pt>
                <c:pt idx="1265">
                  <c:v>22583.13370204369</c:v>
                </c:pt>
                <c:pt idx="1266">
                  <c:v>22063.3614085375</c:v>
                </c:pt>
                <c:pt idx="1267">
                  <c:v>22230.64094694534</c:v>
                </c:pt>
                <c:pt idx="1268">
                  <c:v>22366.06239165786</c:v>
                </c:pt>
                <c:pt idx="1269">
                  <c:v>22698.63647424441</c:v>
                </c:pt>
                <c:pt idx="1270">
                  <c:v>22368.05393162227</c:v>
                </c:pt>
                <c:pt idx="1271">
                  <c:v>21938.98098283888</c:v>
                </c:pt>
                <c:pt idx="1272">
                  <c:v>22182.68525371843</c:v>
                </c:pt>
                <c:pt idx="1273">
                  <c:v>22328.5045989518</c:v>
                </c:pt>
                <c:pt idx="1274">
                  <c:v>22494.29661901317</c:v>
                </c:pt>
                <c:pt idx="1275">
                  <c:v>22490.30208404757</c:v>
                </c:pt>
                <c:pt idx="1276">
                  <c:v>22478.3135698493</c:v>
                </c:pt>
                <c:pt idx="1277">
                  <c:v>22831.89128057329</c:v>
                </c:pt>
                <c:pt idx="1278">
                  <c:v>22626.13100078238</c:v>
                </c:pt>
                <c:pt idx="1279">
                  <c:v>22344.48437524802</c:v>
                </c:pt>
                <c:pt idx="1280">
                  <c:v>21873.06215552045</c:v>
                </c:pt>
                <c:pt idx="1281">
                  <c:v>21835.10998226269</c:v>
                </c:pt>
                <c:pt idx="1282">
                  <c:v>21625.36825897678</c:v>
                </c:pt>
                <c:pt idx="1283">
                  <c:v>20948.20048736272</c:v>
                </c:pt>
                <c:pt idx="1284">
                  <c:v>20776.41257376839</c:v>
                </c:pt>
                <c:pt idx="1285">
                  <c:v>20840.3398611224</c:v>
                </c:pt>
                <c:pt idx="1286">
                  <c:v>21082.03786413312</c:v>
                </c:pt>
                <c:pt idx="1287">
                  <c:v>20354.93595079833</c:v>
                </c:pt>
                <c:pt idx="1288">
                  <c:v>20788.39781509902</c:v>
                </c:pt>
                <c:pt idx="1289">
                  <c:v>20143.18795964358</c:v>
                </c:pt>
                <c:pt idx="1290">
                  <c:v>20187.13439000048</c:v>
                </c:pt>
                <c:pt idx="1291">
                  <c:v>20125.21337051529</c:v>
                </c:pt>
                <c:pt idx="1292">
                  <c:v>20145.19259107859</c:v>
                </c:pt>
                <c:pt idx="1293">
                  <c:v>20728.46833557825</c:v>
                </c:pt>
                <c:pt idx="1294">
                  <c:v>20420.85150524911</c:v>
                </c:pt>
                <c:pt idx="1295">
                  <c:v>20604.63120590936</c:v>
                </c:pt>
                <c:pt idx="1296">
                  <c:v>20091.25736865696</c:v>
                </c:pt>
                <c:pt idx="1297">
                  <c:v>20374.90535275868</c:v>
                </c:pt>
                <c:pt idx="1298">
                  <c:v>20800.38141999581</c:v>
                </c:pt>
                <c:pt idx="1299">
                  <c:v>20856.32127385245</c:v>
                </c:pt>
                <c:pt idx="1300">
                  <c:v>20404.87009251906</c:v>
                </c:pt>
                <c:pt idx="1301">
                  <c:v>20306.99334904201</c:v>
                </c:pt>
                <c:pt idx="1302">
                  <c:v>20304.99362690847</c:v>
                </c:pt>
                <c:pt idx="1303">
                  <c:v>19599.86083766757</c:v>
                </c:pt>
                <c:pt idx="1304">
                  <c:v>19300.2314408358</c:v>
                </c:pt>
                <c:pt idx="1305">
                  <c:v>19240.30359774885</c:v>
                </c:pt>
                <c:pt idx="1306">
                  <c:v>19314.21476786613</c:v>
                </c:pt>
                <c:pt idx="1307">
                  <c:v>19286.25302310694</c:v>
                </c:pt>
                <c:pt idx="1308">
                  <c:v>19579.88652640574</c:v>
                </c:pt>
                <c:pt idx="1309">
                  <c:v>20021.34564280675</c:v>
                </c:pt>
                <c:pt idx="1310">
                  <c:v>20474.78509123691</c:v>
                </c:pt>
                <c:pt idx="1311">
                  <c:v>20241.07288528975</c:v>
                </c:pt>
                <c:pt idx="1312">
                  <c:v>20300.99909194287</c:v>
                </c:pt>
                <c:pt idx="1313">
                  <c:v>20630.58995566737</c:v>
                </c:pt>
                <c:pt idx="1314">
                  <c:v>20291.01029987813</c:v>
                </c:pt>
                <c:pt idx="1315">
                  <c:v>20484.77551973547</c:v>
                </c:pt>
                <c:pt idx="1316">
                  <c:v>20686.52490022254</c:v>
                </c:pt>
                <c:pt idx="1317">
                  <c:v>20660.55469542775</c:v>
                </c:pt>
                <c:pt idx="1318">
                  <c:v>20474.78509123691</c:v>
                </c:pt>
                <c:pt idx="1319">
                  <c:v>21131.9752787215</c:v>
                </c:pt>
                <c:pt idx="1320">
                  <c:v>21139.96271221887</c:v>
                </c:pt>
                <c:pt idx="1321">
                  <c:v>21100.0189989967</c:v>
                </c:pt>
                <c:pt idx="1322">
                  <c:v>21108.0015231926</c:v>
                </c:pt>
                <c:pt idx="1323">
                  <c:v>20978.16195425545</c:v>
                </c:pt>
                <c:pt idx="1324">
                  <c:v>20804.38086426289</c:v>
                </c:pt>
                <c:pt idx="1325">
                  <c:v>20938.21005886416</c:v>
                </c:pt>
                <c:pt idx="1326">
                  <c:v>20906.25705200701</c:v>
                </c:pt>
                <c:pt idx="1327">
                  <c:v>21271.80200328956</c:v>
                </c:pt>
                <c:pt idx="1328">
                  <c:v>21307.76100014908</c:v>
                </c:pt>
                <c:pt idx="1329">
                  <c:v>21299.77029378406</c:v>
                </c:pt>
                <c:pt idx="1330">
                  <c:v>21489.53443294049</c:v>
                </c:pt>
                <c:pt idx="1331">
                  <c:v>21477.55246447752</c:v>
                </c:pt>
                <c:pt idx="1332">
                  <c:v>21511.21227181362</c:v>
                </c:pt>
                <c:pt idx="1333">
                  <c:v>21595.35115333401</c:v>
                </c:pt>
                <c:pt idx="1334">
                  <c:v>21661.46962557903</c:v>
                </c:pt>
                <c:pt idx="1335">
                  <c:v>21483.1621596279</c:v>
                </c:pt>
                <c:pt idx="1336">
                  <c:v>21489.16787176381</c:v>
                </c:pt>
                <c:pt idx="1337">
                  <c:v>21459.11803744455</c:v>
                </c:pt>
                <c:pt idx="1338">
                  <c:v>21803.71336290587</c:v>
                </c:pt>
                <c:pt idx="1339">
                  <c:v>21909.89337160843</c:v>
                </c:pt>
                <c:pt idx="1340">
                  <c:v>21877.84217872181</c:v>
                </c:pt>
                <c:pt idx="1341">
                  <c:v>22110.2468740432</c:v>
                </c:pt>
                <c:pt idx="1342">
                  <c:v>22026.09817391986</c:v>
                </c:pt>
                <c:pt idx="1343">
                  <c:v>21813.72997434562</c:v>
                </c:pt>
                <c:pt idx="1344">
                  <c:v>22172.3560834182</c:v>
                </c:pt>
                <c:pt idx="1345">
                  <c:v>21853.80132940611</c:v>
                </c:pt>
                <c:pt idx="1346">
                  <c:v>21837.7757329628</c:v>
                </c:pt>
                <c:pt idx="1347">
                  <c:v>21757.63629570948</c:v>
                </c:pt>
                <c:pt idx="1348">
                  <c:v>21939.94811522916</c:v>
                </c:pt>
                <c:pt idx="1349">
                  <c:v>22220.4312363143</c:v>
                </c:pt>
                <c:pt idx="1350">
                  <c:v>22222.43914061696</c:v>
                </c:pt>
                <c:pt idx="1351">
                  <c:v>22166.33891624552</c:v>
                </c:pt>
                <c:pt idx="1352">
                  <c:v>22284.54344069049</c:v>
                </c:pt>
                <c:pt idx="1353">
                  <c:v>22148.31359766867</c:v>
                </c:pt>
                <c:pt idx="1354">
                  <c:v>22166.33891624552</c:v>
                </c:pt>
                <c:pt idx="1355">
                  <c:v>22168.34518411435</c:v>
                </c:pt>
                <c:pt idx="1356">
                  <c:v>21833.76483365896</c:v>
                </c:pt>
                <c:pt idx="1357">
                  <c:v>21833.76483365896</c:v>
                </c:pt>
                <c:pt idx="1358">
                  <c:v>21727.58155208875</c:v>
                </c:pt>
                <c:pt idx="1359">
                  <c:v>21553.28007613999</c:v>
                </c:pt>
                <c:pt idx="1360">
                  <c:v>21292.82854150053</c:v>
                </c:pt>
                <c:pt idx="1361">
                  <c:v>21180.6313656253</c:v>
                </c:pt>
                <c:pt idx="1362">
                  <c:v>21380.98486806007</c:v>
                </c:pt>
                <c:pt idx="1363">
                  <c:v>21182.63599706031</c:v>
                </c:pt>
                <c:pt idx="1364">
                  <c:v>21046.40124473702</c:v>
                </c:pt>
                <c:pt idx="1365">
                  <c:v>21040.39225973347</c:v>
                </c:pt>
                <c:pt idx="1366">
                  <c:v>21152.5894356087</c:v>
                </c:pt>
                <c:pt idx="1367">
                  <c:v>21212.69074068104</c:v>
                </c:pt>
                <c:pt idx="1368">
                  <c:v>21503.19701894123</c:v>
                </c:pt>
                <c:pt idx="1369">
                  <c:v>21308.8574108115</c:v>
                </c:pt>
                <c:pt idx="1370">
                  <c:v>21214.69700854988</c:v>
                </c:pt>
                <c:pt idx="1371">
                  <c:v>21136.55892986392</c:v>
                </c:pt>
                <c:pt idx="1372">
                  <c:v>21401.01809093957</c:v>
                </c:pt>
                <c:pt idx="1373">
                  <c:v>21132.55784916302</c:v>
                </c:pt>
                <c:pt idx="1374">
                  <c:v>21208.68475067867</c:v>
                </c:pt>
                <c:pt idx="1375">
                  <c:v>21098.4954791061</c:v>
                </c:pt>
                <c:pt idx="1376">
                  <c:v>21330.90017442748</c:v>
                </c:pt>
                <c:pt idx="1377">
                  <c:v>21302.85169867559</c:v>
                </c:pt>
                <c:pt idx="1378">
                  <c:v>21729.58454708994</c:v>
                </c:pt>
                <c:pt idx="1379">
                  <c:v>21885.85743159421</c:v>
                </c:pt>
                <c:pt idx="1380">
                  <c:v>21949.96636310274</c:v>
                </c:pt>
                <c:pt idx="1381">
                  <c:v>22064.16489754533</c:v>
                </c:pt>
                <c:pt idx="1382">
                  <c:v>22106.23597473935</c:v>
                </c:pt>
                <c:pt idx="1383">
                  <c:v>22108.23733330671</c:v>
                </c:pt>
                <c:pt idx="1384">
                  <c:v>22154.32585553988</c:v>
                </c:pt>
                <c:pt idx="1385">
                  <c:v>22050.13902323556</c:v>
                </c:pt>
                <c:pt idx="1386">
                  <c:v>22130.27846048888</c:v>
                </c:pt>
                <c:pt idx="1387">
                  <c:v>22074.17496324979</c:v>
                </c:pt>
                <c:pt idx="1388">
                  <c:v>22112.24823261056</c:v>
                </c:pt>
                <c:pt idx="1389">
                  <c:v>22076.18777685392</c:v>
                </c:pt>
                <c:pt idx="1390">
                  <c:v>21825.75612652186</c:v>
                </c:pt>
                <c:pt idx="1391">
                  <c:v>21643.43776126689</c:v>
                </c:pt>
                <c:pt idx="1392">
                  <c:v>21643.43776126689</c:v>
                </c:pt>
                <c:pt idx="1393">
                  <c:v>21581.33346119336</c:v>
                </c:pt>
                <c:pt idx="1394">
                  <c:v>21645.44075626807</c:v>
                </c:pt>
                <c:pt idx="1395">
                  <c:v>21391.72641968407</c:v>
                </c:pt>
                <c:pt idx="1396">
                  <c:v>21526.31655601374</c:v>
                </c:pt>
                <c:pt idx="1397">
                  <c:v>21594.62294028211</c:v>
                </c:pt>
                <c:pt idx="1398">
                  <c:v>21542.38797260413</c:v>
                </c:pt>
                <c:pt idx="1399">
                  <c:v>21849.73315491841</c:v>
                </c:pt>
                <c:pt idx="1400">
                  <c:v>20949.79110104013</c:v>
                </c:pt>
                <c:pt idx="1401">
                  <c:v>20533.96835693371</c:v>
                </c:pt>
                <c:pt idx="1402">
                  <c:v>20983.94674782506</c:v>
                </c:pt>
                <c:pt idx="1403">
                  <c:v>21355.56777789796</c:v>
                </c:pt>
                <c:pt idx="1404">
                  <c:v>21602.6578303604</c:v>
                </c:pt>
                <c:pt idx="1405">
                  <c:v>21711.12884641725</c:v>
                </c:pt>
                <c:pt idx="1406">
                  <c:v>21578.54497795642</c:v>
                </c:pt>
                <c:pt idx="1407">
                  <c:v>21755.32237828164</c:v>
                </c:pt>
                <c:pt idx="1408">
                  <c:v>21819.60477177558</c:v>
                </c:pt>
                <c:pt idx="1409">
                  <c:v>22157.08488296798</c:v>
                </c:pt>
                <c:pt idx="1410">
                  <c:v>22283.63685635171</c:v>
                </c:pt>
                <c:pt idx="1411">
                  <c:v>22396.12531744771</c:v>
                </c:pt>
                <c:pt idx="1412">
                  <c:v>22341.89717337149</c:v>
                </c:pt>
                <c:pt idx="1413">
                  <c:v>22494.56008485891</c:v>
                </c:pt>
                <c:pt idx="1414">
                  <c:v>22458.40635237428</c:v>
                </c:pt>
                <c:pt idx="1415">
                  <c:v>22607.05836455785</c:v>
                </c:pt>
                <c:pt idx="1416">
                  <c:v>22524.69828660469</c:v>
                </c:pt>
                <c:pt idx="1417">
                  <c:v>22787.84830062075</c:v>
                </c:pt>
                <c:pt idx="1418">
                  <c:v>22735.61824224425</c:v>
                </c:pt>
                <c:pt idx="1419">
                  <c:v>22830.02738244718</c:v>
                </c:pt>
                <c:pt idx="1420">
                  <c:v>22832.03855961749</c:v>
                </c:pt>
                <c:pt idx="1421">
                  <c:v>22858.15440702266</c:v>
                </c:pt>
                <c:pt idx="1422">
                  <c:v>23016.84594071953</c:v>
                </c:pt>
                <c:pt idx="1423">
                  <c:v>23097.2030236715</c:v>
                </c:pt>
                <c:pt idx="1424">
                  <c:v>23147.4219048777</c:v>
                </c:pt>
                <c:pt idx="1425">
                  <c:v>23269.95479678846</c:v>
                </c:pt>
                <c:pt idx="1426">
                  <c:v>23093.18230576472</c:v>
                </c:pt>
                <c:pt idx="1427">
                  <c:v>23169.5186708099</c:v>
                </c:pt>
                <c:pt idx="1428">
                  <c:v>23235.80733217267</c:v>
                </c:pt>
                <c:pt idx="1429">
                  <c:v>23458.77962292965</c:v>
                </c:pt>
                <c:pt idx="1430">
                  <c:v>23432.66377552448</c:v>
                </c:pt>
                <c:pt idx="1431">
                  <c:v>23486.90664750512</c:v>
                </c:pt>
                <c:pt idx="1432">
                  <c:v>23426.64169905033</c:v>
                </c:pt>
                <c:pt idx="1433">
                  <c:v>23527.08437076419</c:v>
                </c:pt>
                <c:pt idx="1434">
                  <c:v>23543.15742378841</c:v>
                </c:pt>
                <c:pt idx="1435">
                  <c:v>23643.5951862008</c:v>
                </c:pt>
                <c:pt idx="1436">
                  <c:v>23513.02904064558</c:v>
                </c:pt>
                <c:pt idx="1437">
                  <c:v>23555.20648603819</c:v>
                </c:pt>
                <c:pt idx="1438">
                  <c:v>23561.23347181382</c:v>
                </c:pt>
                <c:pt idx="1439">
                  <c:v>23555.20648603819</c:v>
                </c:pt>
                <c:pt idx="1440">
                  <c:v>23573.28744336507</c:v>
                </c:pt>
                <c:pt idx="1441">
                  <c:v>23615.4730709268</c:v>
                </c:pt>
                <c:pt idx="1442">
                  <c:v>23462.80034083643</c:v>
                </c:pt>
                <c:pt idx="1443">
                  <c:v>23424.63706761532</c:v>
                </c:pt>
                <c:pt idx="1444">
                  <c:v>23458.77962292965</c:v>
                </c:pt>
                <c:pt idx="1445">
                  <c:v>23490.92572897808</c:v>
                </c:pt>
                <c:pt idx="1446">
                  <c:v>23414.59427323438</c:v>
                </c:pt>
                <c:pt idx="1447">
                  <c:v>23390.48142083039</c:v>
                </c:pt>
                <c:pt idx="1448">
                  <c:v>23450.74473285136</c:v>
                </c:pt>
                <c:pt idx="1449">
                  <c:v>23527.08437076419</c:v>
                </c:pt>
                <c:pt idx="1450">
                  <c:v>23673.72847864511</c:v>
                </c:pt>
                <c:pt idx="1451">
                  <c:v>23687.7887180652</c:v>
                </c:pt>
                <c:pt idx="1452">
                  <c:v>23549.18277313021</c:v>
                </c:pt>
                <c:pt idx="1453">
                  <c:v>22956.58262869856</c:v>
                </c:pt>
                <c:pt idx="1454">
                  <c:v>23368.39283706732</c:v>
                </c:pt>
                <c:pt idx="1455">
                  <c:v>23159.47587642896</c:v>
                </c:pt>
                <c:pt idx="1456">
                  <c:v>23269.95479678846</c:v>
                </c:pt>
                <c:pt idx="1457">
                  <c:v>23631.54121464955</c:v>
                </c:pt>
                <c:pt idx="1458">
                  <c:v>23620.26618559876</c:v>
                </c:pt>
                <c:pt idx="1459">
                  <c:v>23517.55214373649</c:v>
                </c:pt>
                <c:pt idx="1460">
                  <c:v>23561.86840813773</c:v>
                </c:pt>
                <c:pt idx="1461">
                  <c:v>23793.45652298069</c:v>
                </c:pt>
                <c:pt idx="1462">
                  <c:v>23982.75427849715</c:v>
                </c:pt>
                <c:pt idx="1463">
                  <c:v>23829.70516862714</c:v>
                </c:pt>
                <c:pt idx="1464">
                  <c:v>23630.3351629209</c:v>
                </c:pt>
                <c:pt idx="1465">
                  <c:v>23863.93772780181</c:v>
                </c:pt>
                <c:pt idx="1466">
                  <c:v>23904.21363709036</c:v>
                </c:pt>
                <c:pt idx="1467">
                  <c:v>23731.02820900991</c:v>
                </c:pt>
                <c:pt idx="1468">
                  <c:v>23908.24744646775</c:v>
                </c:pt>
                <c:pt idx="1469">
                  <c:v>23874.00179582248</c:v>
                </c:pt>
                <c:pt idx="1470">
                  <c:v>23837.75969591132</c:v>
                </c:pt>
                <c:pt idx="1471">
                  <c:v>23922.34368743197</c:v>
                </c:pt>
                <c:pt idx="1472">
                  <c:v>23910.25862363806</c:v>
                </c:pt>
                <c:pt idx="1473">
                  <c:v>23857.89928698942</c:v>
                </c:pt>
                <c:pt idx="1474">
                  <c:v>24008.93558325529</c:v>
                </c:pt>
                <c:pt idx="1475">
                  <c:v>23666.58544500118</c:v>
                </c:pt>
                <c:pt idx="1476">
                  <c:v>23646.44749035691</c:v>
                </c:pt>
                <c:pt idx="1477">
                  <c:v>23561.86840813773</c:v>
                </c:pt>
                <c:pt idx="1478">
                  <c:v>23590.06089006618</c:v>
                </c:pt>
                <c:pt idx="1479">
                  <c:v>23525.61812605744</c:v>
                </c:pt>
                <c:pt idx="1480">
                  <c:v>23735.0489269167</c:v>
                </c:pt>
                <c:pt idx="1481">
                  <c:v>23733.04102261404</c:v>
                </c:pt>
                <c:pt idx="1482">
                  <c:v>23704.84363138412</c:v>
                </c:pt>
                <c:pt idx="1483">
                  <c:v>23793.45652298069</c:v>
                </c:pt>
                <c:pt idx="1484">
                  <c:v>24079.41351520877</c:v>
                </c:pt>
                <c:pt idx="1485">
                  <c:v>24002.89550600907</c:v>
                </c:pt>
                <c:pt idx="1486">
                  <c:v>23839.77087308163</c:v>
                </c:pt>
                <c:pt idx="1487">
                  <c:v>23731.02820900991</c:v>
                </c:pt>
                <c:pt idx="1488">
                  <c:v>23582.00145348052</c:v>
                </c:pt>
                <c:pt idx="1489">
                  <c:v>23559.84904879829</c:v>
                </c:pt>
                <c:pt idx="1490">
                  <c:v>23382.63635707575</c:v>
                </c:pt>
                <c:pt idx="1491">
                  <c:v>23195.3432329943</c:v>
                </c:pt>
                <c:pt idx="1492">
                  <c:v>22967.7872910949</c:v>
                </c:pt>
                <c:pt idx="1493">
                  <c:v>22887.22892678251</c:v>
                </c:pt>
                <c:pt idx="1494">
                  <c:v>23430.96352078083</c:v>
                </c:pt>
                <c:pt idx="1495">
                  <c:v>23584.01590351848</c:v>
                </c:pt>
                <c:pt idx="1496">
                  <c:v>23692.76347689167</c:v>
                </c:pt>
                <c:pt idx="1497">
                  <c:v>23310.13906578284</c:v>
                </c:pt>
                <c:pt idx="1498">
                  <c:v>23320.20640667115</c:v>
                </c:pt>
                <c:pt idx="1499">
                  <c:v>23084.58284601698</c:v>
                </c:pt>
                <c:pt idx="1500">
                  <c:v>23404.78712532416</c:v>
                </c:pt>
                <c:pt idx="1501">
                  <c:v>23543.74326709758</c:v>
                </c:pt>
                <c:pt idx="1502">
                  <c:v>23714.91097227243</c:v>
                </c:pt>
                <c:pt idx="1503">
                  <c:v>23626.30298997734</c:v>
                </c:pt>
                <c:pt idx="1504">
                  <c:v>23871.99880082129</c:v>
                </c:pt>
                <c:pt idx="1505">
                  <c:v>23944.49281924656</c:v>
                </c:pt>
                <c:pt idx="1506">
                  <c:v>23847.82867323346</c:v>
                </c:pt>
                <c:pt idx="1507">
                  <c:v>23924.35159173464</c:v>
                </c:pt>
                <c:pt idx="1508">
                  <c:v>23869.98271434951</c:v>
                </c:pt>
                <c:pt idx="1509">
                  <c:v>23952.54898296456</c:v>
                </c:pt>
                <c:pt idx="1510">
                  <c:v>23662.55654492526</c:v>
                </c:pt>
                <c:pt idx="1511">
                  <c:v>23253.75082905828</c:v>
                </c:pt>
                <c:pt idx="1512">
                  <c:v>23300.06354272541</c:v>
                </c:pt>
                <c:pt idx="1513">
                  <c:v>23481.31168025916</c:v>
                </c:pt>
                <c:pt idx="1514">
                  <c:v>23537.69828054989</c:v>
                </c:pt>
                <c:pt idx="1515">
                  <c:v>23835.74851874101</c:v>
                </c:pt>
                <c:pt idx="1516">
                  <c:v>23878.03724163369</c:v>
                </c:pt>
                <c:pt idx="1517">
                  <c:v>24065.32218354602</c:v>
                </c:pt>
                <c:pt idx="1518">
                  <c:v>23956.57624660665</c:v>
                </c:pt>
                <c:pt idx="1519">
                  <c:v>24258.65374843987</c:v>
                </c:pt>
                <c:pt idx="1520">
                  <c:v>24208.30231609389</c:v>
                </c:pt>
                <c:pt idx="1521">
                  <c:v>24246.56377534448</c:v>
                </c:pt>
                <c:pt idx="1522">
                  <c:v>24156.68264753392</c:v>
                </c:pt>
                <c:pt idx="1523">
                  <c:v>24255.65580167338</c:v>
                </c:pt>
                <c:pt idx="1524">
                  <c:v>24348.56596849309</c:v>
                </c:pt>
                <c:pt idx="1525">
                  <c:v>24330.39337087204</c:v>
                </c:pt>
                <c:pt idx="1526">
                  <c:v>24261.71878899315</c:v>
                </c:pt>
                <c:pt idx="1527">
                  <c:v>24277.87366370859</c:v>
                </c:pt>
                <c:pt idx="1528">
                  <c:v>24403.10176212831</c:v>
                </c:pt>
                <c:pt idx="1529">
                  <c:v>24213.24107337622</c:v>
                </c:pt>
                <c:pt idx="1530">
                  <c:v>24178.89887313531</c:v>
                </c:pt>
                <c:pt idx="1531">
                  <c:v>23930.47512710591</c:v>
                </c:pt>
                <c:pt idx="1532">
                  <c:v>24144.56485506351</c:v>
                </c:pt>
                <c:pt idx="1533">
                  <c:v>24275.85266793534</c:v>
                </c:pt>
                <c:pt idx="1534">
                  <c:v>24413.19855882546</c:v>
                </c:pt>
                <c:pt idx="1535">
                  <c:v>24627.30301468748</c:v>
                </c:pt>
                <c:pt idx="1536">
                  <c:v>24708.09375260295</c:v>
                </c:pt>
                <c:pt idx="1537">
                  <c:v>24762.61645476758</c:v>
                </c:pt>
                <c:pt idx="1538">
                  <c:v>24829.2765866085</c:v>
                </c:pt>
                <c:pt idx="1539">
                  <c:v>24790.89894055638</c:v>
                </c:pt>
                <c:pt idx="1540">
                  <c:v>24875.73167001836</c:v>
                </c:pt>
                <c:pt idx="1541">
                  <c:v>24800.99737368735</c:v>
                </c:pt>
                <c:pt idx="1542">
                  <c:v>24851.49772151136</c:v>
                </c:pt>
                <c:pt idx="1543">
                  <c:v>24839.37829260713</c:v>
                </c:pt>
                <c:pt idx="1544">
                  <c:v>24893.90754050706</c:v>
                </c:pt>
                <c:pt idx="1545">
                  <c:v>24914.10767963666</c:v>
                </c:pt>
                <c:pt idx="1546">
                  <c:v>25081.75377922118</c:v>
                </c:pt>
                <c:pt idx="1547">
                  <c:v>25334.22933540004</c:v>
                </c:pt>
                <c:pt idx="1548">
                  <c:v>25360.47609751116</c:v>
                </c:pt>
                <c:pt idx="1549">
                  <c:v>25408.96035886339</c:v>
                </c:pt>
                <c:pt idx="1550">
                  <c:v>25211.02059631976</c:v>
                </c:pt>
                <c:pt idx="1551">
                  <c:v>25160.52188492957</c:v>
                </c:pt>
                <c:pt idx="1552">
                  <c:v>25334.22933540004</c:v>
                </c:pt>
                <c:pt idx="1553">
                  <c:v>25312.00492762953</c:v>
                </c:pt>
                <c:pt idx="1554">
                  <c:v>25384.71822818728</c:v>
                </c:pt>
                <c:pt idx="1555">
                  <c:v>25415.01680044786</c:v>
                </c:pt>
                <c:pt idx="1556">
                  <c:v>25507.92696726756</c:v>
                </c:pt>
                <c:pt idx="1557">
                  <c:v>25550.34496843237</c:v>
                </c:pt>
                <c:pt idx="1558">
                  <c:v>25643.25349881825</c:v>
                </c:pt>
                <c:pt idx="1559">
                  <c:v>25728.0845918464</c:v>
                </c:pt>
                <c:pt idx="1560">
                  <c:v>25873.51119296189</c:v>
                </c:pt>
                <c:pt idx="1561">
                  <c:v>25960.35837246183</c:v>
                </c:pt>
                <c:pt idx="1562">
                  <c:v>26113.86568380269</c:v>
                </c:pt>
                <c:pt idx="1563">
                  <c:v>26105.7833371435</c:v>
                </c:pt>
                <c:pt idx="1564">
                  <c:v>26218.88873379133</c:v>
                </c:pt>
                <c:pt idx="1565">
                  <c:v>26348.15882375755</c:v>
                </c:pt>
                <c:pt idx="1566">
                  <c:v>26358.25889332235</c:v>
                </c:pt>
                <c:pt idx="1567">
                  <c:v>26259.29228491819</c:v>
                </c:pt>
                <c:pt idx="1568">
                  <c:v>26309.77626840395</c:v>
                </c:pt>
                <c:pt idx="1569">
                  <c:v>26342.09256357014</c:v>
                </c:pt>
                <c:pt idx="1570">
                  <c:v>26261.30837138997</c:v>
                </c:pt>
                <c:pt idx="1571">
                  <c:v>26548.11794564061</c:v>
                </c:pt>
                <c:pt idx="1572">
                  <c:v>26414.80913699553</c:v>
                </c:pt>
                <c:pt idx="1573">
                  <c:v>26463.29176191393</c:v>
                </c:pt>
                <c:pt idx="1574">
                  <c:v>26404.71561316603</c:v>
                </c:pt>
                <c:pt idx="1575">
                  <c:v>26360.28152552943</c:v>
                </c:pt>
                <c:pt idx="1576">
                  <c:v>26406.73333607163</c:v>
                </c:pt>
                <c:pt idx="1577">
                  <c:v>26426.92856589976</c:v>
                </c:pt>
                <c:pt idx="1578">
                  <c:v>26538.02114894346</c:v>
                </c:pt>
                <c:pt idx="1579">
                  <c:v>26582.45687301388</c:v>
                </c:pt>
                <c:pt idx="1580">
                  <c:v>26517.82100981386</c:v>
                </c:pt>
                <c:pt idx="1581">
                  <c:v>26681.4202085504</c:v>
                </c:pt>
                <c:pt idx="1582">
                  <c:v>26663.24270162787</c:v>
                </c:pt>
                <c:pt idx="1583">
                  <c:v>26653.92975673265</c:v>
                </c:pt>
                <c:pt idx="1584">
                  <c:v>26678.2209804235</c:v>
                </c:pt>
                <c:pt idx="1585">
                  <c:v>26273.42452742655</c:v>
                </c:pt>
                <c:pt idx="1586">
                  <c:v>26451.53562131874</c:v>
                </c:pt>
                <c:pt idx="1587">
                  <c:v>26384.74293833803</c:v>
                </c:pt>
                <c:pt idx="1588">
                  <c:v>26439.39164590714</c:v>
                </c:pt>
                <c:pt idx="1589">
                  <c:v>26481.89637806465</c:v>
                </c:pt>
                <c:pt idx="1590">
                  <c:v>26643.82150499873</c:v>
                </c:pt>
                <c:pt idx="1591">
                  <c:v>26767.28061845416</c:v>
                </c:pt>
                <c:pt idx="1592">
                  <c:v>26811.80143708346</c:v>
                </c:pt>
                <c:pt idx="1593">
                  <c:v>26793.59938365356</c:v>
                </c:pt>
                <c:pt idx="1594">
                  <c:v>26777.40359809251</c:v>
                </c:pt>
                <c:pt idx="1595">
                  <c:v>26819.90833025002</c:v>
                </c:pt>
                <c:pt idx="1596">
                  <c:v>26710.60600581032</c:v>
                </c:pt>
                <c:pt idx="1597">
                  <c:v>26724.77752273048</c:v>
                </c:pt>
                <c:pt idx="1598">
                  <c:v>26710.60600581032</c:v>
                </c:pt>
                <c:pt idx="1599">
                  <c:v>26720.72898544867</c:v>
                </c:pt>
                <c:pt idx="1600">
                  <c:v>26605.36040082156</c:v>
                </c:pt>
                <c:pt idx="1601">
                  <c:v>26498.09216362571</c:v>
                </c:pt>
                <c:pt idx="1602">
                  <c:v>26392.84655863695</c:v>
                </c:pt>
                <c:pt idx="1603">
                  <c:v>26611.42502457515</c:v>
                </c:pt>
                <c:pt idx="1604">
                  <c:v>26570.95437966148</c:v>
                </c:pt>
                <c:pt idx="1605">
                  <c:v>26613.4656575543</c:v>
                </c:pt>
                <c:pt idx="1606">
                  <c:v>26836.0992065096</c:v>
                </c:pt>
                <c:pt idx="1607">
                  <c:v>26830.02967345454</c:v>
                </c:pt>
                <c:pt idx="1608">
                  <c:v>27153.86029011681</c:v>
                </c:pt>
                <c:pt idx="1609">
                  <c:v>27350.19307464478</c:v>
                </c:pt>
                <c:pt idx="1610">
                  <c:v>27311.73687976908</c:v>
                </c:pt>
                <c:pt idx="1611">
                  <c:v>27475.67482030729</c:v>
                </c:pt>
                <c:pt idx="1612">
                  <c:v>27524.25072195369</c:v>
                </c:pt>
                <c:pt idx="1613">
                  <c:v>27769.15286239277</c:v>
                </c:pt>
                <c:pt idx="1614">
                  <c:v>27815.70940469974</c:v>
                </c:pt>
                <c:pt idx="1615">
                  <c:v>27726.65140310291</c:v>
                </c:pt>
                <c:pt idx="1616">
                  <c:v>27736.76783700595</c:v>
                </c:pt>
                <c:pt idx="1617">
                  <c:v>27837.97145044821</c:v>
                </c:pt>
                <c:pt idx="1618">
                  <c:v>27898.69296394003</c:v>
                </c:pt>
                <c:pt idx="1619">
                  <c:v>27995.83822149754</c:v>
                </c:pt>
                <c:pt idx="1620">
                  <c:v>28012.02582488947</c:v>
                </c:pt>
                <c:pt idx="1621">
                  <c:v>27989.763779141</c:v>
                </c:pt>
                <c:pt idx="1622">
                  <c:v>28052.5144705752</c:v>
                </c:pt>
                <c:pt idx="1623">
                  <c:v>28141.56919930439</c:v>
                </c:pt>
                <c:pt idx="1624">
                  <c:v>28258.97023474152</c:v>
                </c:pt>
                <c:pt idx="1625">
                  <c:v>27540.44814394857</c:v>
                </c:pt>
                <c:pt idx="1626">
                  <c:v>27781.30501997349</c:v>
                </c:pt>
                <c:pt idx="1627">
                  <c:v>27898.69296394003</c:v>
                </c:pt>
                <c:pt idx="1628">
                  <c:v>28133.46885187312</c:v>
                </c:pt>
                <c:pt idx="1629">
                  <c:v>28161.81188571342</c:v>
                </c:pt>
                <c:pt idx="1630">
                  <c:v>28291.34544152539</c:v>
                </c:pt>
                <c:pt idx="1631">
                  <c:v>28532.20559041796</c:v>
                </c:pt>
                <c:pt idx="1632">
                  <c:v>28582.80085140379</c:v>
                </c:pt>
                <c:pt idx="1633">
                  <c:v>28607.08225649169</c:v>
                </c:pt>
                <c:pt idx="1634">
                  <c:v>28596.97236832394</c:v>
                </c:pt>
                <c:pt idx="1635">
                  <c:v>28708.2891428016</c:v>
                </c:pt>
                <c:pt idx="1636">
                  <c:v>29036.17811534862</c:v>
                </c:pt>
                <c:pt idx="1637">
                  <c:v>29030.10694585973</c:v>
                </c:pt>
                <c:pt idx="1638">
                  <c:v>28914.72854262967</c:v>
                </c:pt>
                <c:pt idx="1639">
                  <c:v>29028.08431365265</c:v>
                </c:pt>
                <c:pt idx="1640">
                  <c:v>29058.43361536179</c:v>
                </c:pt>
                <c:pt idx="1641">
                  <c:v>28331.83081434347</c:v>
                </c:pt>
                <c:pt idx="1642">
                  <c:v>28180.02539418009</c:v>
                </c:pt>
                <c:pt idx="1643">
                  <c:v>28408.73011262429</c:v>
                </c:pt>
                <c:pt idx="1644">
                  <c:v>28285.27754490415</c:v>
                </c:pt>
                <c:pt idx="1645">
                  <c:v>28159.78925350635</c:v>
                </c:pt>
                <c:pt idx="1646">
                  <c:v>28037.60655843402</c:v>
                </c:pt>
                <c:pt idx="1647">
                  <c:v>28506.42848481447</c:v>
                </c:pt>
                <c:pt idx="1648">
                  <c:v>28283.17309100585</c:v>
                </c:pt>
                <c:pt idx="1649">
                  <c:v>28563.25201293634</c:v>
                </c:pt>
                <c:pt idx="1650">
                  <c:v>28555.13202829918</c:v>
                </c:pt>
                <c:pt idx="1651">
                  <c:v>28664.73382012876</c:v>
                </c:pt>
                <c:pt idx="1652">
                  <c:v>28530.78843872594</c:v>
                </c:pt>
                <c:pt idx="1653">
                  <c:v>28013.25642312549</c:v>
                </c:pt>
                <c:pt idx="1654">
                  <c:v>28417.12174527631</c:v>
                </c:pt>
                <c:pt idx="1655">
                  <c:v>27923.95950219028</c:v>
                </c:pt>
                <c:pt idx="1656">
                  <c:v>27934.10539190217</c:v>
                </c:pt>
                <c:pt idx="1657">
                  <c:v>27639.83531584564</c:v>
                </c:pt>
                <c:pt idx="1658">
                  <c:v>27911.78443453602</c:v>
                </c:pt>
                <c:pt idx="1659">
                  <c:v>27660.10745806352</c:v>
                </c:pt>
                <c:pt idx="1660">
                  <c:v>27958.4555272107</c:v>
                </c:pt>
                <c:pt idx="1661">
                  <c:v>28141.11427070117</c:v>
                </c:pt>
                <c:pt idx="1662">
                  <c:v>28220.25548332155</c:v>
                </c:pt>
                <c:pt idx="1663">
                  <c:v>28555.13202829918</c:v>
                </c:pt>
                <c:pt idx="1664">
                  <c:v>28618.03654451288</c:v>
                </c:pt>
                <c:pt idx="1665">
                  <c:v>28843.32438913153</c:v>
                </c:pt>
                <c:pt idx="1666">
                  <c:v>28857.52536186052</c:v>
                </c:pt>
                <c:pt idx="1667">
                  <c:v>29050.32999506288</c:v>
                </c:pt>
                <c:pt idx="1668">
                  <c:v>29220.80712516378</c:v>
                </c:pt>
                <c:pt idx="1669">
                  <c:v>29259.37459753955</c:v>
                </c:pt>
                <c:pt idx="1670">
                  <c:v>29247.19625701764</c:v>
                </c:pt>
                <c:pt idx="1671">
                  <c:v>29381.13509268516</c:v>
                </c:pt>
                <c:pt idx="1672">
                  <c:v>29306.04896308189</c:v>
                </c:pt>
                <c:pt idx="1673">
                  <c:v>29401.43669071188</c:v>
                </c:pt>
                <c:pt idx="1674">
                  <c:v>29216.75204214668</c:v>
                </c:pt>
                <c:pt idx="1675">
                  <c:v>29192.40190683815</c:v>
                </c:pt>
                <c:pt idx="1676">
                  <c:v>29068.60568801487</c:v>
                </c:pt>
                <c:pt idx="1677">
                  <c:v>29135.57183298098</c:v>
                </c:pt>
                <c:pt idx="1678">
                  <c:v>29214.71959133665</c:v>
                </c:pt>
                <c:pt idx="1679">
                  <c:v>29101.06598935762</c:v>
                </c:pt>
                <c:pt idx="1680">
                  <c:v>29153.83116159473</c:v>
                </c:pt>
                <c:pt idx="1681">
                  <c:v>29338.51908302758</c:v>
                </c:pt>
                <c:pt idx="1682">
                  <c:v>29287.78308873284</c:v>
                </c:pt>
                <c:pt idx="1683">
                  <c:v>29249.22543496002</c:v>
                </c:pt>
                <c:pt idx="1684">
                  <c:v>28622.10799186823</c:v>
                </c:pt>
                <c:pt idx="1685">
                  <c:v>28839.26276037912</c:v>
                </c:pt>
                <c:pt idx="1686">
                  <c:v>29210.65141684896</c:v>
                </c:pt>
                <c:pt idx="1687">
                  <c:v>29230.95301487567</c:v>
                </c:pt>
                <c:pt idx="1688">
                  <c:v>29281.67919056747</c:v>
                </c:pt>
                <c:pt idx="1689">
                  <c:v>28682.99314874251</c:v>
                </c:pt>
                <c:pt idx="1690">
                  <c:v>28662.68827784813</c:v>
                </c:pt>
                <c:pt idx="1691">
                  <c:v>28626.16307488534</c:v>
                </c:pt>
                <c:pt idx="1692">
                  <c:v>29062.51160845245</c:v>
                </c:pt>
                <c:pt idx="1693">
                  <c:v>28959.01044192059</c:v>
                </c:pt>
                <c:pt idx="1694">
                  <c:v>28873.76533113484</c:v>
                </c:pt>
                <c:pt idx="1695">
                  <c:v>28812.88017426057</c:v>
                </c:pt>
                <c:pt idx="1696">
                  <c:v>28902.17054946048</c:v>
                </c:pt>
                <c:pt idx="1697">
                  <c:v>29015.83069717481</c:v>
                </c:pt>
                <c:pt idx="1698">
                  <c:v>29356.78495737663</c:v>
                </c:pt>
                <c:pt idx="1699">
                  <c:v>29671.35990432754</c:v>
                </c:pt>
                <c:pt idx="1700">
                  <c:v>29630.76325400939</c:v>
                </c:pt>
                <c:pt idx="1701">
                  <c:v>29364.90821488143</c:v>
                </c:pt>
                <c:pt idx="1702">
                  <c:v>29454.20186294899</c:v>
                </c:pt>
                <c:pt idx="1703">
                  <c:v>29523.21027732807</c:v>
                </c:pt>
                <c:pt idx="1704">
                  <c:v>29267.49458217671</c:v>
                </c:pt>
                <c:pt idx="1705">
                  <c:v>29604.37412215553</c:v>
                </c:pt>
                <c:pt idx="1706">
                  <c:v>29675.41826021229</c:v>
                </c:pt>
                <c:pt idx="1707">
                  <c:v>29716.01163766278</c:v>
                </c:pt>
                <c:pt idx="1708">
                  <c:v>29541.47287880947</c:v>
                </c:pt>
                <c:pt idx="1709">
                  <c:v>29642.94486739895</c:v>
                </c:pt>
                <c:pt idx="1710">
                  <c:v>29604.10247414067</c:v>
                </c:pt>
                <c:pt idx="1711">
                  <c:v>29654.94974593547</c:v>
                </c:pt>
                <c:pt idx="1712">
                  <c:v>29563.42400213129</c:v>
                </c:pt>
                <c:pt idx="1713">
                  <c:v>29382.39841959767</c:v>
                </c:pt>
                <c:pt idx="1714">
                  <c:v>29353.937562522</c:v>
                </c:pt>
                <c:pt idx="1715">
                  <c:v>29044.76612005959</c:v>
                </c:pt>
                <c:pt idx="1716">
                  <c:v>29120.01589304531</c:v>
                </c:pt>
                <c:pt idx="1717">
                  <c:v>29382.39841959767</c:v>
                </c:pt>
                <c:pt idx="1718">
                  <c:v>29372.22634694459</c:v>
                </c:pt>
                <c:pt idx="1719">
                  <c:v>29583.7648745698</c:v>
                </c:pt>
                <c:pt idx="1720">
                  <c:v>29610.20309943839</c:v>
                </c:pt>
                <c:pt idx="1721">
                  <c:v>29673.248348961</c:v>
                </c:pt>
                <c:pt idx="1722">
                  <c:v>29701.72884324257</c:v>
                </c:pt>
                <c:pt idx="1723">
                  <c:v>29992.5853183412</c:v>
                </c:pt>
                <c:pt idx="1724">
                  <c:v>30033.26051748292</c:v>
                </c:pt>
                <c:pt idx="1725">
                  <c:v>29998.68921650658</c:v>
                </c:pt>
                <c:pt idx="1726">
                  <c:v>30021.05926688746</c:v>
                </c:pt>
                <c:pt idx="1727">
                  <c:v>30110.54928701396</c:v>
                </c:pt>
                <c:pt idx="1728">
                  <c:v>30055.63384073146</c:v>
                </c:pt>
                <c:pt idx="1729">
                  <c:v>30171.5719043295</c:v>
                </c:pt>
                <c:pt idx="1730">
                  <c:v>30275.31199019973</c:v>
                </c:pt>
                <c:pt idx="1731">
                  <c:v>30313.95473853142</c:v>
                </c:pt>
                <c:pt idx="1732">
                  <c:v>30277.3346224068</c:v>
                </c:pt>
                <c:pt idx="1733">
                  <c:v>30165.46473329647</c:v>
                </c:pt>
                <c:pt idx="1734">
                  <c:v>30246.82822305051</c:v>
                </c:pt>
                <c:pt idx="1735">
                  <c:v>30049.53976116903</c:v>
                </c:pt>
                <c:pt idx="1736">
                  <c:v>30100.38376009618</c:v>
                </c:pt>
                <c:pt idx="1737">
                  <c:v>29986.47487444052</c:v>
                </c:pt>
                <c:pt idx="1738">
                  <c:v>29890.89404761924</c:v>
                </c:pt>
                <c:pt idx="1739">
                  <c:v>30761.41138489922</c:v>
                </c:pt>
                <c:pt idx="1740">
                  <c:v>30830.56053258721</c:v>
                </c:pt>
                <c:pt idx="1741">
                  <c:v>30946.50186905289</c:v>
                </c:pt>
                <c:pt idx="1742">
                  <c:v>30936.33634213511</c:v>
                </c:pt>
                <c:pt idx="1743">
                  <c:v>30877.34290276196</c:v>
                </c:pt>
                <c:pt idx="1744">
                  <c:v>31174.30654889362</c:v>
                </c:pt>
                <c:pt idx="1745">
                  <c:v>31280.07253983857</c:v>
                </c:pt>
                <c:pt idx="1746">
                  <c:v>31298.37768859941</c:v>
                </c:pt>
                <c:pt idx="1747">
                  <c:v>31424.47473337993</c:v>
                </c:pt>
                <c:pt idx="1748">
                  <c:v>31259.73821313536</c:v>
                </c:pt>
                <c:pt idx="1749">
                  <c:v>31257.68612511944</c:v>
                </c:pt>
                <c:pt idx="1750">
                  <c:v>31296.33541918643</c:v>
                </c:pt>
                <c:pt idx="1751">
                  <c:v>31182.43962500137</c:v>
                </c:pt>
                <c:pt idx="1752">
                  <c:v>31035.99188917939</c:v>
                </c:pt>
                <c:pt idx="1753">
                  <c:v>31432.63071956122</c:v>
                </c:pt>
                <c:pt idx="1754">
                  <c:v>31312.61793574019</c:v>
                </c:pt>
                <c:pt idx="1755">
                  <c:v>31288.20234307868</c:v>
                </c:pt>
                <c:pt idx="1756">
                  <c:v>31627.87363916208</c:v>
                </c:pt>
                <c:pt idx="1757">
                  <c:v>31666.51966036143</c:v>
                </c:pt>
                <c:pt idx="1758">
                  <c:v>31782.44463248887</c:v>
                </c:pt>
                <c:pt idx="1759">
                  <c:v>31768.21420395104</c:v>
                </c:pt>
                <c:pt idx="1760">
                  <c:v>31849.57114796979</c:v>
                </c:pt>
                <c:pt idx="1761">
                  <c:v>31294.3095141117</c:v>
                </c:pt>
                <c:pt idx="1762">
                  <c:v>31556.68549492877</c:v>
                </c:pt>
                <c:pt idx="1763">
                  <c:v>31422.45210117285</c:v>
                </c:pt>
                <c:pt idx="1764">
                  <c:v>31060.41075470855</c:v>
                </c:pt>
                <c:pt idx="1765">
                  <c:v>31080.75162714706</c:v>
                </c:pt>
                <c:pt idx="1766">
                  <c:v>31221.08564620071</c:v>
                </c:pt>
                <c:pt idx="1767">
                  <c:v>31326.84181854273</c:v>
                </c:pt>
                <c:pt idx="1768">
                  <c:v>31465.15647825695</c:v>
                </c:pt>
                <c:pt idx="1769">
                  <c:v>31709.22731031318</c:v>
                </c:pt>
                <c:pt idx="1770">
                  <c:v>31666.51966036143</c:v>
                </c:pt>
                <c:pt idx="1771">
                  <c:v>31727.54227767697</c:v>
                </c:pt>
                <c:pt idx="1772">
                  <c:v>31705.16895442843</c:v>
                </c:pt>
                <c:pt idx="1773">
                  <c:v>32065.1778500827</c:v>
                </c:pt>
                <c:pt idx="1774">
                  <c:v>32334.02429024183</c:v>
                </c:pt>
                <c:pt idx="1775">
                  <c:v>32142.42734520195</c:v>
                </c:pt>
                <c:pt idx="1776">
                  <c:v>32107.77422253438</c:v>
                </c:pt>
                <c:pt idx="1777">
                  <c:v>32111.85876136033</c:v>
                </c:pt>
                <c:pt idx="1778">
                  <c:v>32075.15355067683</c:v>
                </c:pt>
                <c:pt idx="1779">
                  <c:v>31901.91412028018</c:v>
                </c:pt>
                <c:pt idx="1780">
                  <c:v>31905.98884050318</c:v>
                </c:pt>
                <c:pt idx="1781">
                  <c:v>31944.71013765845</c:v>
                </c:pt>
                <c:pt idx="1782">
                  <c:v>31747.00602158554</c:v>
                </c:pt>
                <c:pt idx="1783">
                  <c:v>32303.43606919431</c:v>
                </c:pt>
                <c:pt idx="1784">
                  <c:v>32617.31716820363</c:v>
                </c:pt>
                <c:pt idx="1785">
                  <c:v>32674.38943426682</c:v>
                </c:pt>
                <c:pt idx="1786">
                  <c:v>33002.55332769636</c:v>
                </c:pt>
                <c:pt idx="1787">
                  <c:v>33130.95447130178</c:v>
                </c:pt>
                <c:pt idx="1788">
                  <c:v>33132.98692211181</c:v>
                </c:pt>
                <c:pt idx="1789">
                  <c:v>33055.53778206596</c:v>
                </c:pt>
                <c:pt idx="1790">
                  <c:v>33281.77475830282</c:v>
                </c:pt>
                <c:pt idx="1791">
                  <c:v>33526.36597631524</c:v>
                </c:pt>
                <c:pt idx="1792">
                  <c:v>33430.57568596442</c:v>
                </c:pt>
                <c:pt idx="1793">
                  <c:v>33791.32097683971</c:v>
                </c:pt>
                <c:pt idx="1794">
                  <c:v>33797.43796647569</c:v>
                </c:pt>
                <c:pt idx="1795">
                  <c:v>33903.41996668548</c:v>
                </c:pt>
                <c:pt idx="1796">
                  <c:v>34266.22389131199</c:v>
                </c:pt>
                <c:pt idx="1797">
                  <c:v>34549.53640647969</c:v>
                </c:pt>
                <c:pt idx="1798">
                  <c:v>34325.33842678816</c:v>
                </c:pt>
                <c:pt idx="1799">
                  <c:v>34313.11099325151</c:v>
                </c:pt>
                <c:pt idx="1800">
                  <c:v>34838.95281981276</c:v>
                </c:pt>
                <c:pt idx="1801">
                  <c:v>34669.7946553744</c:v>
                </c:pt>
                <c:pt idx="1802">
                  <c:v>34384.44314366138</c:v>
                </c:pt>
                <c:pt idx="1803">
                  <c:v>34527.11726308407</c:v>
                </c:pt>
                <c:pt idx="1804">
                  <c:v>34233.6064923221</c:v>
                </c:pt>
                <c:pt idx="1805">
                  <c:v>33550.82084338854</c:v>
                </c:pt>
                <c:pt idx="1806">
                  <c:v>32228.02592569379</c:v>
                </c:pt>
                <c:pt idx="1807">
                  <c:v>33082.03164568458</c:v>
                </c:pt>
                <c:pt idx="1808">
                  <c:v>32654.01910601947</c:v>
                </c:pt>
                <c:pt idx="1809">
                  <c:v>31276.19419167451</c:v>
                </c:pt>
                <c:pt idx="1810">
                  <c:v>31816.31226692069</c:v>
                </c:pt>
                <c:pt idx="1811">
                  <c:v>32380.88848210781</c:v>
                </c:pt>
                <c:pt idx="1812">
                  <c:v>32548.03710580968</c:v>
                </c:pt>
                <c:pt idx="1813">
                  <c:v>33157.4548806557</c:v>
                </c:pt>
                <c:pt idx="1814">
                  <c:v>33772.97982653474</c:v>
                </c:pt>
                <c:pt idx="1815">
                  <c:v>33622.15953953371</c:v>
                </c:pt>
                <c:pt idx="1816">
                  <c:v>33689.41696972057</c:v>
                </c:pt>
                <c:pt idx="1817">
                  <c:v>33593.61686076681</c:v>
                </c:pt>
                <c:pt idx="1818">
                  <c:v>33589.55195914675</c:v>
                </c:pt>
                <c:pt idx="1819">
                  <c:v>34276.40905543567</c:v>
                </c:pt>
                <c:pt idx="1820">
                  <c:v>34730.93509592529</c:v>
                </c:pt>
                <c:pt idx="1821">
                  <c:v>34300.88683258251</c:v>
                </c:pt>
                <c:pt idx="1822">
                  <c:v>34080.75702737868</c:v>
                </c:pt>
                <c:pt idx="1823">
                  <c:v>33524.32043403461</c:v>
                </c:pt>
                <c:pt idx="1824">
                  <c:v>33832.08781627561</c:v>
                </c:pt>
                <c:pt idx="1825">
                  <c:v>34207.11262870348</c:v>
                </c:pt>
                <c:pt idx="1826">
                  <c:v>34351.83229040678</c:v>
                </c:pt>
                <c:pt idx="1827">
                  <c:v>34431.32042699795</c:v>
                </c:pt>
                <c:pt idx="1828">
                  <c:v>34620.88164836015</c:v>
                </c:pt>
                <c:pt idx="1829">
                  <c:v>35293.48867890534</c:v>
                </c:pt>
                <c:pt idx="1830">
                  <c:v>35480.99126651632</c:v>
                </c:pt>
                <c:pt idx="1831">
                  <c:v>34997.94545733334</c:v>
                </c:pt>
                <c:pt idx="1832">
                  <c:v>34991.82846769737</c:v>
                </c:pt>
                <c:pt idx="1833">
                  <c:v>34961.2435195175</c:v>
                </c:pt>
                <c:pt idx="1834">
                  <c:v>34857.31360732363</c:v>
                </c:pt>
                <c:pt idx="1835">
                  <c:v>34113.58388989812</c:v>
                </c:pt>
                <c:pt idx="1836">
                  <c:v>34225.86943319987</c:v>
                </c:pt>
                <c:pt idx="1837">
                  <c:v>34076.84595053813</c:v>
                </c:pt>
                <c:pt idx="1838">
                  <c:v>33235.73532908439</c:v>
                </c:pt>
                <c:pt idx="1839">
                  <c:v>32359.92903768363</c:v>
                </c:pt>
                <c:pt idx="1840">
                  <c:v>33562.3806119248</c:v>
                </c:pt>
                <c:pt idx="1841">
                  <c:v>32476.29911981134</c:v>
                </c:pt>
                <c:pt idx="1842">
                  <c:v>32102.69800481079</c:v>
                </c:pt>
                <c:pt idx="1843">
                  <c:v>32690.65885934999</c:v>
                </c:pt>
                <c:pt idx="1844">
                  <c:v>31747.48058739465</c:v>
                </c:pt>
                <c:pt idx="1845">
                  <c:v>32104.74027422376</c:v>
                </c:pt>
                <c:pt idx="1846">
                  <c:v>32611.03653518521</c:v>
                </c:pt>
                <c:pt idx="1847">
                  <c:v>32796.81104867753</c:v>
                </c:pt>
                <c:pt idx="1848">
                  <c:v>31976.12312135351</c:v>
                </c:pt>
                <c:pt idx="1849">
                  <c:v>32200.69093508938</c:v>
                </c:pt>
                <c:pt idx="1850">
                  <c:v>32911.12904278931</c:v>
                </c:pt>
                <c:pt idx="1851">
                  <c:v>32721.28308194164</c:v>
                </c:pt>
                <c:pt idx="1852">
                  <c:v>33115.29379960134</c:v>
                </c:pt>
                <c:pt idx="1853">
                  <c:v>32943.80208052924</c:v>
                </c:pt>
                <c:pt idx="1854">
                  <c:v>33194.90303229552</c:v>
                </c:pt>
                <c:pt idx="1855">
                  <c:v>33909.43549742433</c:v>
                </c:pt>
                <c:pt idx="1856">
                  <c:v>33978.84647452425</c:v>
                </c:pt>
                <c:pt idx="1857">
                  <c:v>33666.49707757466</c:v>
                </c:pt>
                <c:pt idx="1858">
                  <c:v>33133.66767858279</c:v>
                </c:pt>
                <c:pt idx="1859">
                  <c:v>33049.96408845972</c:v>
                </c:pt>
                <c:pt idx="1860">
                  <c:v>32349.72750922172</c:v>
                </c:pt>
                <c:pt idx="1861">
                  <c:v>32388.51099086232</c:v>
                </c:pt>
                <c:pt idx="1862">
                  <c:v>33070.38678258946</c:v>
                </c:pt>
                <c:pt idx="1863">
                  <c:v>33090.78656664565</c:v>
                </c:pt>
                <c:pt idx="1864">
                  <c:v>32856.01722444787</c:v>
                </c:pt>
                <c:pt idx="1865">
                  <c:v>33231.64751739079</c:v>
                </c:pt>
                <c:pt idx="1866">
                  <c:v>33035.67147543655</c:v>
                </c:pt>
                <c:pt idx="1867">
                  <c:v>33031.58693661061</c:v>
                </c:pt>
                <c:pt idx="1868">
                  <c:v>33658.32145418746</c:v>
                </c:pt>
                <c:pt idx="1869">
                  <c:v>33938.01745060302</c:v>
                </c:pt>
                <c:pt idx="1870">
                  <c:v>33903.31523492072</c:v>
                </c:pt>
                <c:pt idx="1871">
                  <c:v>34272.82853822767</c:v>
                </c:pt>
                <c:pt idx="1872">
                  <c:v>34628.04595564381</c:v>
                </c:pt>
                <c:pt idx="1873">
                  <c:v>34595.38928224213</c:v>
                </c:pt>
                <c:pt idx="1874">
                  <c:v>34654.58563940952</c:v>
                </c:pt>
                <c:pt idx="1875">
                  <c:v>34270.79281454999</c:v>
                </c:pt>
                <c:pt idx="1876">
                  <c:v>34497.38653336059</c:v>
                </c:pt>
                <c:pt idx="1877">
                  <c:v>34364.69466026734</c:v>
                </c:pt>
                <c:pt idx="1878">
                  <c:v>34187.07940582397</c:v>
                </c:pt>
                <c:pt idx="1879">
                  <c:v>34378.98400042285</c:v>
                </c:pt>
                <c:pt idx="1880">
                  <c:v>34334.06389194039</c:v>
                </c:pt>
                <c:pt idx="1881">
                  <c:v>34623.97450828845</c:v>
                </c:pt>
                <c:pt idx="1882">
                  <c:v>34613.76643409124</c:v>
                </c:pt>
                <c:pt idx="1883">
                  <c:v>34648.4588311706</c:v>
                </c:pt>
                <c:pt idx="1884">
                  <c:v>34495.34753681526</c:v>
                </c:pt>
                <c:pt idx="1885">
                  <c:v>34742.36394975559</c:v>
                </c:pt>
                <c:pt idx="1886">
                  <c:v>34719.91207768348</c:v>
                </c:pt>
                <c:pt idx="1887">
                  <c:v>35265.00163888848</c:v>
                </c:pt>
                <c:pt idx="1888">
                  <c:v>35583.47457120934</c:v>
                </c:pt>
                <c:pt idx="1889">
                  <c:v>35693.70802649517</c:v>
                </c:pt>
                <c:pt idx="1890">
                  <c:v>35901.94750353019</c:v>
                </c:pt>
                <c:pt idx="1891">
                  <c:v>35610.00770923975</c:v>
                </c:pt>
                <c:pt idx="1892">
                  <c:v>35612.04997865272</c:v>
                </c:pt>
                <c:pt idx="1893">
                  <c:v>35708.00063951834</c:v>
                </c:pt>
                <c:pt idx="1894">
                  <c:v>35895.82069529128</c:v>
                </c:pt>
                <c:pt idx="1895">
                  <c:v>35893.78169874595</c:v>
                </c:pt>
                <c:pt idx="1896">
                  <c:v>36257.17146668163</c:v>
                </c:pt>
                <c:pt idx="1897">
                  <c:v>36130.59331035671</c:v>
                </c:pt>
                <c:pt idx="1898">
                  <c:v>36109.71896049141</c:v>
                </c:pt>
                <c:pt idx="1899">
                  <c:v>36007.43202785734</c:v>
                </c:pt>
                <c:pt idx="1900">
                  <c:v>36263.17063308224</c:v>
                </c:pt>
                <c:pt idx="1901">
                  <c:v>35948.10148311634</c:v>
                </c:pt>
                <c:pt idx="1902">
                  <c:v>35868.31878843676</c:v>
                </c:pt>
                <c:pt idx="1903">
                  <c:v>35060.19540001725</c:v>
                </c:pt>
                <c:pt idx="1904">
                  <c:v>35203.40299686672</c:v>
                </c:pt>
                <c:pt idx="1905">
                  <c:v>34724.66428150982</c:v>
                </c:pt>
                <c:pt idx="1906">
                  <c:v>35023.36909323074</c:v>
                </c:pt>
                <c:pt idx="1907">
                  <c:v>35117.47385674233</c:v>
                </c:pt>
                <c:pt idx="1908">
                  <c:v>35352.75049342571</c:v>
                </c:pt>
                <c:pt idx="1909">
                  <c:v>34943.57003421292</c:v>
                </c:pt>
                <c:pt idx="1910">
                  <c:v>35377.30354652848</c:v>
                </c:pt>
                <c:pt idx="1911">
                  <c:v>35927.63951457482</c:v>
                </c:pt>
                <c:pt idx="1912">
                  <c:v>36250.89410653086</c:v>
                </c:pt>
                <c:pt idx="1913">
                  <c:v>36277.4894290466</c:v>
                </c:pt>
                <c:pt idx="1914">
                  <c:v>36093.35789511408</c:v>
                </c:pt>
                <c:pt idx="1915">
                  <c:v>36715.30748018811</c:v>
                </c:pt>
                <c:pt idx="1916">
                  <c:v>36745.9938872651</c:v>
                </c:pt>
                <c:pt idx="1917">
                  <c:v>36658.02247772773</c:v>
                </c:pt>
                <c:pt idx="1918">
                  <c:v>36881.02586072737</c:v>
                </c:pt>
                <c:pt idx="1919">
                  <c:v>36811.45778598031</c:v>
                </c:pt>
                <c:pt idx="1920">
                  <c:v>36627.33607065074</c:v>
                </c:pt>
                <c:pt idx="1921">
                  <c:v>36619.1440829253</c:v>
                </c:pt>
                <c:pt idx="1922">
                  <c:v>36735.76290299433</c:v>
                </c:pt>
                <c:pt idx="1923">
                  <c:v>36887.15921470159</c:v>
                </c:pt>
                <c:pt idx="1924">
                  <c:v>37402.72096397735</c:v>
                </c:pt>
                <c:pt idx="1925">
                  <c:v>36836.00756621543</c:v>
                </c:pt>
                <c:pt idx="1926">
                  <c:v>36338.86224320057</c:v>
                </c:pt>
                <c:pt idx="1927">
                  <c:v>35825.35258194074</c:v>
                </c:pt>
                <c:pt idx="1928">
                  <c:v>36099.48797622065</c:v>
                </c:pt>
                <c:pt idx="1929">
                  <c:v>36236.56549196356</c:v>
                </c:pt>
                <c:pt idx="1930">
                  <c:v>36729.62300328481</c:v>
                </c:pt>
                <c:pt idx="1931">
                  <c:v>36842.14746592495</c:v>
                </c:pt>
                <c:pt idx="1932">
                  <c:v>37059.00767634743</c:v>
                </c:pt>
                <c:pt idx="1933">
                  <c:v>37194.03637694206</c:v>
                </c:pt>
                <c:pt idx="1934">
                  <c:v>37239.04812571871</c:v>
                </c:pt>
                <c:pt idx="1935">
                  <c:v>37216.5504334995</c:v>
                </c:pt>
                <c:pt idx="1936">
                  <c:v>36932.17096347823</c:v>
                </c:pt>
                <c:pt idx="1937">
                  <c:v>36891.25684499813</c:v>
                </c:pt>
                <c:pt idx="1938">
                  <c:v>37122.42603278202</c:v>
                </c:pt>
                <c:pt idx="1939">
                  <c:v>36668.25346199849</c:v>
                </c:pt>
                <c:pt idx="1940">
                  <c:v>36788.95682089346</c:v>
                </c:pt>
                <c:pt idx="1941">
                  <c:v>36797.1357171483</c:v>
                </c:pt>
                <c:pt idx="1942">
                  <c:v>36764.4037677907</c:v>
                </c:pt>
                <c:pt idx="1943">
                  <c:v>36899.42919551768</c:v>
                </c:pt>
                <c:pt idx="1944">
                  <c:v>37042.6466109701</c:v>
                </c:pt>
                <c:pt idx="1945">
                  <c:v>36989.46251167391</c:v>
                </c:pt>
                <c:pt idx="1946">
                  <c:v>37333.16270783323</c:v>
                </c:pt>
                <c:pt idx="1947">
                  <c:v>37713.69248364671</c:v>
                </c:pt>
                <c:pt idx="1948">
                  <c:v>37768.93521669411</c:v>
                </c:pt>
                <c:pt idx="1949">
                  <c:v>38204.70117981969</c:v>
                </c:pt>
                <c:pt idx="1950">
                  <c:v>38137.19173882385</c:v>
                </c:pt>
                <c:pt idx="1951">
                  <c:v>38186.29457216174</c:v>
                </c:pt>
                <c:pt idx="1952">
                  <c:v>38022.6151881678</c:v>
                </c:pt>
                <c:pt idx="1953">
                  <c:v>37531.61303773011</c:v>
                </c:pt>
                <c:pt idx="1954">
                  <c:v>37196.08519209033</c:v>
                </c:pt>
                <c:pt idx="1955">
                  <c:v>37052.8874138438</c:v>
                </c:pt>
                <c:pt idx="1956">
                  <c:v>37177.67203869708</c:v>
                </c:pt>
                <c:pt idx="1957">
                  <c:v>37464.09050526367</c:v>
                </c:pt>
                <c:pt idx="1958">
                  <c:v>37353.6148577718</c:v>
                </c:pt>
                <c:pt idx="1959">
                  <c:v>37752.56760558148</c:v>
                </c:pt>
                <c:pt idx="1960">
                  <c:v>37642.08541235432</c:v>
                </c:pt>
                <c:pt idx="1961">
                  <c:v>37099.92506769518</c:v>
                </c:pt>
                <c:pt idx="1962">
                  <c:v>37406.81204853859</c:v>
                </c:pt>
                <c:pt idx="1963">
                  <c:v>37378.17118374223</c:v>
                </c:pt>
                <c:pt idx="1964">
                  <c:v>37791.4460003839</c:v>
                </c:pt>
                <c:pt idx="1965">
                  <c:v>37584.80040989395</c:v>
                </c:pt>
                <c:pt idx="1966">
                  <c:v>37689.32271113228</c:v>
                </c:pt>
                <c:pt idx="1967">
                  <c:v>37740.57254564791</c:v>
                </c:pt>
                <c:pt idx="1968">
                  <c:v>37767.22350691369</c:v>
                </c:pt>
                <c:pt idx="1969">
                  <c:v>38086.94012894116</c:v>
                </c:pt>
                <c:pt idx="1970">
                  <c:v>38078.74159548043</c:v>
                </c:pt>
                <c:pt idx="1971">
                  <c:v>38156.63584552654</c:v>
                </c:pt>
                <c:pt idx="1972">
                  <c:v>38070.54633488735</c:v>
                </c:pt>
                <c:pt idx="1973">
                  <c:v>38111.53245645572</c:v>
                </c:pt>
                <c:pt idx="1974">
                  <c:v>37379.84034624322</c:v>
                </c:pt>
                <c:pt idx="1975">
                  <c:v>36922.79419766386</c:v>
                </c:pt>
                <c:pt idx="1976">
                  <c:v>36697.34925539806</c:v>
                </c:pt>
                <c:pt idx="1977">
                  <c:v>36816.20998980665</c:v>
                </c:pt>
                <c:pt idx="1978">
                  <c:v>35197.07327083356</c:v>
                </c:pt>
                <c:pt idx="1979">
                  <c:v>34760.52181947222</c:v>
                </c:pt>
                <c:pt idx="1980">
                  <c:v>35727.90949342718</c:v>
                </c:pt>
                <c:pt idx="1981">
                  <c:v>35295.44912662709</c:v>
                </c:pt>
                <c:pt idx="1982">
                  <c:v>36322.27207708781</c:v>
                </c:pt>
                <c:pt idx="1983">
                  <c:v>36336.62360172866</c:v>
                </c:pt>
                <c:pt idx="1984">
                  <c:v>35494.2561990977</c:v>
                </c:pt>
                <c:pt idx="1985">
                  <c:v>35461.45879238711</c:v>
                </c:pt>
                <c:pt idx="1986">
                  <c:v>35643.86879793627</c:v>
                </c:pt>
                <c:pt idx="1987">
                  <c:v>35512.6988082998</c:v>
                </c:pt>
                <c:pt idx="1988">
                  <c:v>33887.39927954365</c:v>
                </c:pt>
                <c:pt idx="1989">
                  <c:v>35059.74374428169</c:v>
                </c:pt>
                <c:pt idx="1990">
                  <c:v>34157.94106514496</c:v>
                </c:pt>
                <c:pt idx="1991">
                  <c:v>33454.94873134649</c:v>
                </c:pt>
                <c:pt idx="1992">
                  <c:v>34006.27310542283</c:v>
                </c:pt>
                <c:pt idx="1993">
                  <c:v>34805.61211707244</c:v>
                </c:pt>
                <c:pt idx="1994">
                  <c:v>35264.70708080006</c:v>
                </c:pt>
                <c:pt idx="1995">
                  <c:v>34715.42170326905</c:v>
                </c:pt>
                <c:pt idx="1996">
                  <c:v>34629.34201123281</c:v>
                </c:pt>
                <c:pt idx="1997">
                  <c:v>34891.68199050573</c:v>
                </c:pt>
                <c:pt idx="1998">
                  <c:v>35986.15838813887</c:v>
                </c:pt>
                <c:pt idx="1999">
                  <c:v>35756.59945123828</c:v>
                </c:pt>
                <c:pt idx="2000">
                  <c:v>35154.02524264632</c:v>
                </c:pt>
                <c:pt idx="2001">
                  <c:v>34090.30070944316</c:v>
                </c:pt>
                <c:pt idx="2002">
                  <c:v>34119.0004858572</c:v>
                </c:pt>
                <c:pt idx="2003">
                  <c:v>33858.70604886489</c:v>
                </c:pt>
                <c:pt idx="2004">
                  <c:v>34451.02636311256</c:v>
                </c:pt>
                <c:pt idx="2005">
                  <c:v>34330.10699495275</c:v>
                </c:pt>
                <c:pt idx="2006">
                  <c:v>33215.13590010161</c:v>
                </c:pt>
                <c:pt idx="2007">
                  <c:v>32620.76677070568</c:v>
                </c:pt>
                <c:pt idx="2008">
                  <c:v>32868.771589676</c:v>
                </c:pt>
                <c:pt idx="2009">
                  <c:v>32631.02066504998</c:v>
                </c:pt>
                <c:pt idx="2010">
                  <c:v>33385.25301476113</c:v>
                </c:pt>
                <c:pt idx="2011">
                  <c:v>33497.98366806314</c:v>
                </c:pt>
                <c:pt idx="2012">
                  <c:v>34576.04663443656</c:v>
                </c:pt>
                <c:pt idx="2013">
                  <c:v>34463.32907260513</c:v>
                </c:pt>
                <c:pt idx="2014">
                  <c:v>34713.36961525313</c:v>
                </c:pt>
                <c:pt idx="2015">
                  <c:v>35320.03818127399</c:v>
                </c:pt>
                <c:pt idx="2016">
                  <c:v>33965.28371098681</c:v>
                </c:pt>
                <c:pt idx="2017">
                  <c:v>34205.08017789345</c:v>
                </c:pt>
                <c:pt idx="2018">
                  <c:v>33075.77719560736</c:v>
                </c:pt>
                <c:pt idx="2019">
                  <c:v>33422.16114323885</c:v>
                </c:pt>
                <c:pt idx="2020">
                  <c:v>33532.83316278966</c:v>
                </c:pt>
                <c:pt idx="2021">
                  <c:v>33827.95745730257</c:v>
                </c:pt>
                <c:pt idx="2022">
                  <c:v>33838.21789738218</c:v>
                </c:pt>
                <c:pt idx="2023">
                  <c:v>33014.28328535036</c:v>
                </c:pt>
                <c:pt idx="2024">
                  <c:v>32266.20065395168</c:v>
                </c:pt>
                <c:pt idx="2025">
                  <c:v>32469.10208385119</c:v>
                </c:pt>
                <c:pt idx="2026">
                  <c:v>31671.83152455575</c:v>
                </c:pt>
                <c:pt idx="2027">
                  <c:v>31212.72346935753</c:v>
                </c:pt>
                <c:pt idx="2028">
                  <c:v>30245.33252253492</c:v>
                </c:pt>
                <c:pt idx="2029">
                  <c:v>29495.30253488509</c:v>
                </c:pt>
                <c:pt idx="2030">
                  <c:v>31336.96152531342</c:v>
                </c:pt>
                <c:pt idx="2031">
                  <c:v>31458.24418178227</c:v>
                </c:pt>
                <c:pt idx="2032">
                  <c:v>31441.79147611076</c:v>
                </c:pt>
                <c:pt idx="2033">
                  <c:v>31706.94612156183</c:v>
                </c:pt>
                <c:pt idx="2034">
                  <c:v>31834.37522347549</c:v>
                </c:pt>
                <c:pt idx="2035">
                  <c:v>30794.33643344812</c:v>
                </c:pt>
                <c:pt idx="2036">
                  <c:v>32111.85876136033</c:v>
                </c:pt>
                <c:pt idx="2037">
                  <c:v>32494.17225004251</c:v>
                </c:pt>
                <c:pt idx="2038">
                  <c:v>32788.0921292606</c:v>
                </c:pt>
                <c:pt idx="2039">
                  <c:v>33055.30868133053</c:v>
                </c:pt>
                <c:pt idx="2040">
                  <c:v>33149.84219050413</c:v>
                </c:pt>
                <c:pt idx="2041">
                  <c:v>33028.57917124118</c:v>
                </c:pt>
                <c:pt idx="2042">
                  <c:v>32736.71465290666</c:v>
                </c:pt>
                <c:pt idx="2043">
                  <c:v>33375.94497916738</c:v>
                </c:pt>
                <c:pt idx="2044">
                  <c:v>33369.77235078137</c:v>
                </c:pt>
                <c:pt idx="2045">
                  <c:v>33632.86836248122</c:v>
                </c:pt>
                <c:pt idx="2046">
                  <c:v>33965.84009848713</c:v>
                </c:pt>
                <c:pt idx="2047">
                  <c:v>33285.50582742268</c:v>
                </c:pt>
                <c:pt idx="2048">
                  <c:v>33328.67822458058</c:v>
                </c:pt>
                <c:pt idx="2049">
                  <c:v>33544.49111735538</c:v>
                </c:pt>
                <c:pt idx="2050">
                  <c:v>33945.29958112203</c:v>
                </c:pt>
                <c:pt idx="2051">
                  <c:v>33525.99286940326</c:v>
                </c:pt>
                <c:pt idx="2052">
                  <c:v>33209.46402046589</c:v>
                </c:pt>
                <c:pt idx="2053">
                  <c:v>34054.23043508357</c:v>
                </c:pt>
                <c:pt idx="2054">
                  <c:v>34563.97629854706</c:v>
                </c:pt>
                <c:pt idx="2055">
                  <c:v>34418.04240294598</c:v>
                </c:pt>
                <c:pt idx="2056">
                  <c:v>34845.57710393433</c:v>
                </c:pt>
                <c:pt idx="2057">
                  <c:v>35153.88123646976</c:v>
                </c:pt>
                <c:pt idx="2058">
                  <c:v>35049.05455854006</c:v>
                </c:pt>
                <c:pt idx="2059">
                  <c:v>34578.37364333499</c:v>
                </c:pt>
                <c:pt idx="2060">
                  <c:v>34646.20055249279</c:v>
                </c:pt>
                <c:pt idx="2061">
                  <c:v>34613.30495975273</c:v>
                </c:pt>
                <c:pt idx="2062">
                  <c:v>35125.10945696744</c:v>
                </c:pt>
                <c:pt idx="2063">
                  <c:v>35149.77378757027</c:v>
                </c:pt>
                <c:pt idx="2064">
                  <c:v>35192.93309325758</c:v>
                </c:pt>
                <c:pt idx="2065">
                  <c:v>35340.94198694813</c:v>
                </c:pt>
                <c:pt idx="2066">
                  <c:v>35410.82098412184</c:v>
                </c:pt>
                <c:pt idx="2067">
                  <c:v>35404.64508286819</c:v>
                </c:pt>
                <c:pt idx="2068">
                  <c:v>35275.15407433566</c:v>
                </c:pt>
                <c:pt idx="2069">
                  <c:v>35536.19472515194</c:v>
                </c:pt>
                <c:pt idx="2070">
                  <c:v>35665.69882515506</c:v>
                </c:pt>
                <c:pt idx="2071">
                  <c:v>35702.68222958872</c:v>
                </c:pt>
                <c:pt idx="2072">
                  <c:v>35680.06998700181</c:v>
                </c:pt>
                <c:pt idx="2073">
                  <c:v>35597.86209739433</c:v>
                </c:pt>
                <c:pt idx="2074">
                  <c:v>35844.50540342267</c:v>
                </c:pt>
                <c:pt idx="2075">
                  <c:v>35850.67475894102</c:v>
                </c:pt>
                <c:pt idx="2076">
                  <c:v>35877.40426903038</c:v>
                </c:pt>
                <c:pt idx="2077">
                  <c:v>35673.92026868934</c:v>
                </c:pt>
                <c:pt idx="2078">
                  <c:v>35236.10549041549</c:v>
                </c:pt>
                <c:pt idx="2079">
                  <c:v>35182.65956170738</c:v>
                </c:pt>
                <c:pt idx="2080">
                  <c:v>35914.38767346403</c:v>
                </c:pt>
                <c:pt idx="2081">
                  <c:v>36111.71213688966</c:v>
                </c:pt>
                <c:pt idx="2082">
                  <c:v>36383.02304638848</c:v>
                </c:pt>
                <c:pt idx="2083">
                  <c:v>36321.37203848434</c:v>
                </c:pt>
                <c:pt idx="2084">
                  <c:v>36658.46104199269</c:v>
                </c:pt>
                <c:pt idx="2085">
                  <c:v>36745.76478652966</c:v>
                </c:pt>
                <c:pt idx="2086">
                  <c:v>36869.31554027927</c:v>
                </c:pt>
                <c:pt idx="2087">
                  <c:v>37015.51126529227</c:v>
                </c:pt>
                <c:pt idx="2088">
                  <c:v>37594.13790129653</c:v>
                </c:pt>
                <c:pt idx="2089">
                  <c:v>36768.42612213131</c:v>
                </c:pt>
                <c:pt idx="2090">
                  <c:v>36698.39657304574</c:v>
                </c:pt>
                <c:pt idx="2091">
                  <c:v>36869.31554027927</c:v>
                </c:pt>
                <c:pt idx="2092">
                  <c:v>36632.50720153616</c:v>
                </c:pt>
                <c:pt idx="2093">
                  <c:v>36716.93736827731</c:v>
                </c:pt>
                <c:pt idx="2094">
                  <c:v>36994.92492778008</c:v>
                </c:pt>
                <c:pt idx="2095">
                  <c:v>37485.00412954076</c:v>
                </c:pt>
                <c:pt idx="2096">
                  <c:v>37627.07931418368</c:v>
                </c:pt>
                <c:pt idx="2097">
                  <c:v>37843.29149681165</c:v>
                </c:pt>
                <c:pt idx="2098">
                  <c:v>37828.88106055313</c:v>
                </c:pt>
                <c:pt idx="2099">
                  <c:v>38024.50690566892</c:v>
                </c:pt>
                <c:pt idx="2100">
                  <c:v>38121.29214778503</c:v>
                </c:pt>
                <c:pt idx="2101">
                  <c:v>37987.43513380874</c:v>
                </c:pt>
                <c:pt idx="2102">
                  <c:v>38191.30533253235</c:v>
                </c:pt>
                <c:pt idx="2103">
                  <c:v>38100.6894459346</c:v>
                </c:pt>
                <c:pt idx="2104">
                  <c:v>38265.42269331152</c:v>
                </c:pt>
                <c:pt idx="2105">
                  <c:v>38271.60514030047</c:v>
                </c:pt>
                <c:pt idx="2106">
                  <c:v>38403.38388331965</c:v>
                </c:pt>
                <c:pt idx="2107">
                  <c:v>38537.24089729594</c:v>
                </c:pt>
                <c:pt idx="2108">
                  <c:v>38586.65138019283</c:v>
                </c:pt>
                <c:pt idx="2109">
                  <c:v>38695.7916976839</c:v>
                </c:pt>
                <c:pt idx="2110">
                  <c:v>39187.93280606344</c:v>
                </c:pt>
                <c:pt idx="2111">
                  <c:v>39064.38532518149</c:v>
                </c:pt>
                <c:pt idx="2112">
                  <c:v>39222.93612556946</c:v>
                </c:pt>
                <c:pt idx="2113">
                  <c:v>39257.94271794312</c:v>
                </c:pt>
                <c:pt idx="2114">
                  <c:v>39334.1318039441</c:v>
                </c:pt>
                <c:pt idx="2115">
                  <c:v>39029.37873280783</c:v>
                </c:pt>
                <c:pt idx="2116">
                  <c:v>38903.76934530701</c:v>
                </c:pt>
                <c:pt idx="2117">
                  <c:v>38734.91555756</c:v>
                </c:pt>
                <c:pt idx="2118">
                  <c:v>39352.65950770507</c:v>
                </c:pt>
                <c:pt idx="2119">
                  <c:v>39111.74044719482</c:v>
                </c:pt>
                <c:pt idx="2120">
                  <c:v>38349.84304144972</c:v>
                </c:pt>
                <c:pt idx="2121">
                  <c:v>38253.07089080421</c:v>
                </c:pt>
                <c:pt idx="2122">
                  <c:v>38047.15842266762</c:v>
                </c:pt>
                <c:pt idx="2123">
                  <c:v>38094.51027181329</c:v>
                </c:pt>
                <c:pt idx="2124">
                  <c:v>36772.53029816315</c:v>
                </c:pt>
                <c:pt idx="2125">
                  <c:v>37176.13051803441</c:v>
                </c:pt>
                <c:pt idx="2126">
                  <c:v>37701.21303930109</c:v>
                </c:pt>
                <c:pt idx="2127">
                  <c:v>38080.09656268712</c:v>
                </c:pt>
                <c:pt idx="2128">
                  <c:v>37690.91659767734</c:v>
                </c:pt>
                <c:pt idx="2129">
                  <c:v>37054.63839803602</c:v>
                </c:pt>
                <c:pt idx="2130">
                  <c:v>37441.76627502987</c:v>
                </c:pt>
                <c:pt idx="2131">
                  <c:v>37274.97766676938</c:v>
                </c:pt>
                <c:pt idx="2132">
                  <c:v>36704.58229290234</c:v>
                </c:pt>
                <c:pt idx="2133">
                  <c:v>36686.05131627373</c:v>
                </c:pt>
                <c:pt idx="2134">
                  <c:v>36548.08685339794</c:v>
                </c:pt>
                <c:pt idx="2135">
                  <c:v>36247.43795829352</c:v>
                </c:pt>
                <c:pt idx="2136">
                  <c:v>36399.81940316313</c:v>
                </c:pt>
                <c:pt idx="2137">
                  <c:v>35819.14722487824</c:v>
                </c:pt>
                <c:pt idx="2138">
                  <c:v>35030.47776176436</c:v>
                </c:pt>
                <c:pt idx="2139">
                  <c:v>36016.81861227466</c:v>
                </c:pt>
                <c:pt idx="2140">
                  <c:v>36284.51954875665</c:v>
                </c:pt>
                <c:pt idx="2141">
                  <c:v>36572.78718554492</c:v>
                </c:pt>
                <c:pt idx="2142">
                  <c:v>37279.08511566887</c:v>
                </c:pt>
                <c:pt idx="2143">
                  <c:v>37713.57138754369</c:v>
                </c:pt>
                <c:pt idx="2144">
                  <c:v>37765.05686853005</c:v>
                </c:pt>
                <c:pt idx="2145">
                  <c:v>37546.77296068026</c:v>
                </c:pt>
                <c:pt idx="2146">
                  <c:v>37769.17086316484</c:v>
                </c:pt>
                <c:pt idx="2147">
                  <c:v>37608.55488329036</c:v>
                </c:pt>
                <c:pt idx="2148">
                  <c:v>37835.06350754208</c:v>
                </c:pt>
                <c:pt idx="2149">
                  <c:v>38384.85945242633</c:v>
                </c:pt>
                <c:pt idx="2150">
                  <c:v>38528.99981655577</c:v>
                </c:pt>
                <c:pt idx="2151">
                  <c:v>38887.28718382667</c:v>
                </c:pt>
                <c:pt idx="2152">
                  <c:v>38829.6290744543</c:v>
                </c:pt>
                <c:pt idx="2153">
                  <c:v>38830.87603702857</c:v>
                </c:pt>
                <c:pt idx="2154">
                  <c:v>38164.29435582519</c:v>
                </c:pt>
                <c:pt idx="2155">
                  <c:v>38341.77214982729</c:v>
                </c:pt>
                <c:pt idx="2156">
                  <c:v>38488.2951616052</c:v>
                </c:pt>
                <c:pt idx="2157">
                  <c:v>38537.83328634041</c:v>
                </c:pt>
                <c:pt idx="2158">
                  <c:v>39057.87231855999</c:v>
                </c:pt>
                <c:pt idx="2159">
                  <c:v>39212.65604828396</c:v>
                </c:pt>
                <c:pt idx="2160">
                  <c:v>39507.77706992924</c:v>
                </c:pt>
                <c:pt idx="2161">
                  <c:v>39427.28416296982</c:v>
                </c:pt>
                <c:pt idx="2162">
                  <c:v>39150.75302957085</c:v>
                </c:pt>
                <c:pt idx="2163">
                  <c:v>39346.80762034866</c:v>
                </c:pt>
                <c:pt idx="2164">
                  <c:v>39738.91025616899</c:v>
                </c:pt>
                <c:pt idx="2165">
                  <c:v>39710.01738056365</c:v>
                </c:pt>
                <c:pt idx="2166">
                  <c:v>39939.09193305219</c:v>
                </c:pt>
                <c:pt idx="2167">
                  <c:v>40067.03814805439</c:v>
                </c:pt>
                <c:pt idx="2168">
                  <c:v>39860.67402418224</c:v>
                </c:pt>
                <c:pt idx="2169">
                  <c:v>39664.60961480148</c:v>
                </c:pt>
                <c:pt idx="2170">
                  <c:v>39710.01738056365</c:v>
                </c:pt>
                <c:pt idx="2171">
                  <c:v>39419.03980936201</c:v>
                </c:pt>
                <c:pt idx="2172">
                  <c:v>39732.71799057709</c:v>
                </c:pt>
                <c:pt idx="2173">
                  <c:v>39992.74405242217</c:v>
                </c:pt>
                <c:pt idx="2174">
                  <c:v>40273.42518200008</c:v>
                </c:pt>
                <c:pt idx="2175">
                  <c:v>39891.6255335388</c:v>
                </c:pt>
                <c:pt idx="2176">
                  <c:v>40302.31151187012</c:v>
                </c:pt>
                <c:pt idx="2177">
                  <c:v>40164.03939943533</c:v>
                </c:pt>
                <c:pt idx="2178">
                  <c:v>39990.68214580331</c:v>
                </c:pt>
                <c:pt idx="2179">
                  <c:v>39437.61006040241</c:v>
                </c:pt>
                <c:pt idx="2180">
                  <c:v>39241.55219675695</c:v>
                </c:pt>
                <c:pt idx="2181">
                  <c:v>38663.7143218561</c:v>
                </c:pt>
                <c:pt idx="2182">
                  <c:v>37297.54408920921</c:v>
                </c:pt>
                <c:pt idx="2183">
                  <c:v>37819.65157378295</c:v>
                </c:pt>
                <c:pt idx="2184">
                  <c:v>38023.96360963918</c:v>
                </c:pt>
                <c:pt idx="2185">
                  <c:v>38851.51474042314</c:v>
                </c:pt>
                <c:pt idx="2186">
                  <c:v>38486.22998211869</c:v>
                </c:pt>
                <c:pt idx="2187">
                  <c:v>38044.59576729846</c:v>
                </c:pt>
                <c:pt idx="2188">
                  <c:v>38878.34243654196</c:v>
                </c:pt>
                <c:pt idx="2189">
                  <c:v>37716.46787541306</c:v>
                </c:pt>
                <c:pt idx="2190">
                  <c:v>37673.12856200505</c:v>
                </c:pt>
                <c:pt idx="2191">
                  <c:v>38277.80395162767</c:v>
                </c:pt>
                <c:pt idx="2192">
                  <c:v>38886.59006301743</c:v>
                </c:pt>
                <c:pt idx="2193">
                  <c:v>38585.28986725085</c:v>
                </c:pt>
                <c:pt idx="2194">
                  <c:v>38927.87401554186</c:v>
                </c:pt>
                <c:pt idx="2195">
                  <c:v>38801.97988855558</c:v>
                </c:pt>
                <c:pt idx="2196">
                  <c:v>37574.06867687288</c:v>
                </c:pt>
                <c:pt idx="2197">
                  <c:v>38141.5970186794</c:v>
                </c:pt>
                <c:pt idx="2198">
                  <c:v>38061.11065745529</c:v>
                </c:pt>
                <c:pt idx="2199">
                  <c:v>38197.31431753591</c:v>
                </c:pt>
                <c:pt idx="2200">
                  <c:v>38781.34773089631</c:v>
                </c:pt>
                <c:pt idx="2201">
                  <c:v>38688.4833842237</c:v>
                </c:pt>
                <c:pt idx="2202">
                  <c:v>38312.88581995726</c:v>
                </c:pt>
                <c:pt idx="2203">
                  <c:v>38865.96117822581</c:v>
                </c:pt>
                <c:pt idx="2204">
                  <c:v>39577.94407945607</c:v>
                </c:pt>
                <c:pt idx="2205">
                  <c:v>39538.72857928579</c:v>
                </c:pt>
                <c:pt idx="2206">
                  <c:v>39456.19013004576</c:v>
                </c:pt>
                <c:pt idx="2207">
                  <c:v>39342.68053424328</c:v>
                </c:pt>
                <c:pt idx="2208">
                  <c:v>39712.08256005016</c:v>
                </c:pt>
                <c:pt idx="2209">
                  <c:v>39877.18564147143</c:v>
                </c:pt>
                <c:pt idx="2210">
                  <c:v>39734.77335146065</c:v>
                </c:pt>
                <c:pt idx="2211">
                  <c:v>39557.30864892914</c:v>
                </c:pt>
                <c:pt idx="2212">
                  <c:v>39747.16442837976</c:v>
                </c:pt>
                <c:pt idx="2213">
                  <c:v>39730.65935682587</c:v>
                </c:pt>
                <c:pt idx="2214">
                  <c:v>39796.69600737967</c:v>
                </c:pt>
                <c:pt idx="2215">
                  <c:v>39375.6939502187</c:v>
                </c:pt>
                <c:pt idx="2216">
                  <c:v>39393.06633169957</c:v>
                </c:pt>
                <c:pt idx="2217">
                  <c:v>38869.89189227225</c:v>
                </c:pt>
                <c:pt idx="2218">
                  <c:v>39306.21424289817</c:v>
                </c:pt>
                <c:pt idx="2219">
                  <c:v>39161.46512538601</c:v>
                </c:pt>
                <c:pt idx="2220">
                  <c:v>38675.50973686307</c:v>
                </c:pt>
                <c:pt idx="2221">
                  <c:v>39043.59606987507</c:v>
                </c:pt>
                <c:pt idx="2222">
                  <c:v>38725.1493204954</c:v>
                </c:pt>
                <c:pt idx="2223">
                  <c:v>38059.2876701748</c:v>
                </c:pt>
                <c:pt idx="2224">
                  <c:v>38476.99394961322</c:v>
                </c:pt>
                <c:pt idx="2225">
                  <c:v>39043.59606987507</c:v>
                </c:pt>
                <c:pt idx="2226">
                  <c:v>38925.72374149648</c:v>
                </c:pt>
                <c:pt idx="2227">
                  <c:v>38342.58382100425</c:v>
                </c:pt>
                <c:pt idx="2228">
                  <c:v>38716.8656924758</c:v>
                </c:pt>
                <c:pt idx="2229">
                  <c:v>39016.70618927092</c:v>
                </c:pt>
                <c:pt idx="2230">
                  <c:v>39519.21246949483</c:v>
                </c:pt>
                <c:pt idx="2231">
                  <c:v>39515.0690190512</c:v>
                </c:pt>
                <c:pt idx="2232">
                  <c:v>40017.57202640746</c:v>
                </c:pt>
                <c:pt idx="2233">
                  <c:v>39918.30922348105</c:v>
                </c:pt>
                <c:pt idx="2234">
                  <c:v>40023.77083773466</c:v>
                </c:pt>
                <c:pt idx="2235">
                  <c:v>39639.14670449229</c:v>
                </c:pt>
                <c:pt idx="2236">
                  <c:v>39990.67560006801</c:v>
                </c:pt>
                <c:pt idx="2237">
                  <c:v>39672.23539642364</c:v>
                </c:pt>
                <c:pt idx="2238">
                  <c:v>39748.74195058657</c:v>
                </c:pt>
                <c:pt idx="2239">
                  <c:v>40135.4345361831</c:v>
                </c:pt>
                <c:pt idx="2240">
                  <c:v>40455.95955651989</c:v>
                </c:pt>
                <c:pt idx="2241">
                  <c:v>40855.05958337377</c:v>
                </c:pt>
                <c:pt idx="2242">
                  <c:v>40538.66492201002</c:v>
                </c:pt>
                <c:pt idx="2243">
                  <c:v>40735.1253483763</c:v>
                </c:pt>
                <c:pt idx="2244">
                  <c:v>40753.72505522555</c:v>
                </c:pt>
                <c:pt idx="2245">
                  <c:v>41123.88311345936</c:v>
                </c:pt>
                <c:pt idx="2246">
                  <c:v>41378.23402280109</c:v>
                </c:pt>
                <c:pt idx="2247">
                  <c:v>41400.97390722631</c:v>
                </c:pt>
                <c:pt idx="2248">
                  <c:v>41307.91973423005</c:v>
                </c:pt>
                <c:pt idx="2249">
                  <c:v>41446.46349467971</c:v>
                </c:pt>
                <c:pt idx="2250">
                  <c:v>41611.90040860116</c:v>
                </c:pt>
                <c:pt idx="2251">
                  <c:v>41556.06855937694</c:v>
                </c:pt>
                <c:pt idx="2252">
                  <c:v>41675.99952150675</c:v>
                </c:pt>
                <c:pt idx="2253">
                  <c:v>41686.34832901287</c:v>
                </c:pt>
                <c:pt idx="2254">
                  <c:v>41653.25963708152</c:v>
                </c:pt>
                <c:pt idx="2255">
                  <c:v>41959.30549093915</c:v>
                </c:pt>
                <c:pt idx="2256">
                  <c:v>41992.3876371352</c:v>
                </c:pt>
                <c:pt idx="2257">
                  <c:v>42054.42157055427</c:v>
                </c:pt>
                <c:pt idx="2258">
                  <c:v>41802.1391135667</c:v>
                </c:pt>
                <c:pt idx="2259">
                  <c:v>41709.0882134381</c:v>
                </c:pt>
                <c:pt idx="2260">
                  <c:v>41735.9682754393</c:v>
                </c:pt>
                <c:pt idx="2261">
                  <c:v>42230.19420051125</c:v>
                </c:pt>
                <c:pt idx="2262">
                  <c:v>42310.84093225017</c:v>
                </c:pt>
                <c:pt idx="2263">
                  <c:v>42606.54452433696</c:v>
                </c:pt>
                <c:pt idx="2264">
                  <c:v>42412.16891466308</c:v>
                </c:pt>
                <c:pt idx="2265">
                  <c:v>41977.90847065604</c:v>
                </c:pt>
                <c:pt idx="2266">
                  <c:v>41649.12273237319</c:v>
                </c:pt>
                <c:pt idx="2267">
                  <c:v>41860.03614227744</c:v>
                </c:pt>
                <c:pt idx="2268">
                  <c:v>41942.75459923817</c:v>
                </c:pt>
                <c:pt idx="2269">
                  <c:v>42391.48439112143</c:v>
                </c:pt>
                <c:pt idx="2270">
                  <c:v>42199.17396093407</c:v>
                </c:pt>
                <c:pt idx="2271">
                  <c:v>42164.01027091326</c:v>
                </c:pt>
                <c:pt idx="2272">
                  <c:v>42387.3540321484</c:v>
                </c:pt>
                <c:pt idx="2273">
                  <c:v>42703.73560204155</c:v>
                </c:pt>
                <c:pt idx="2274">
                  <c:v>42844.35108771302</c:v>
                </c:pt>
                <c:pt idx="2275">
                  <c:v>43274.47462701172</c:v>
                </c:pt>
                <c:pt idx="2276">
                  <c:v>43299.28623665877</c:v>
                </c:pt>
                <c:pt idx="2277">
                  <c:v>43332.38802006072</c:v>
                </c:pt>
                <c:pt idx="2278">
                  <c:v>43603.25709242692</c:v>
                </c:pt>
                <c:pt idx="2279">
                  <c:v>43779.02972238391</c:v>
                </c:pt>
                <c:pt idx="2280">
                  <c:v>43894.67650076119</c:v>
                </c:pt>
                <c:pt idx="2281">
                  <c:v>43917.46875106879</c:v>
                </c:pt>
                <c:pt idx="2282">
                  <c:v>44304.99919078347</c:v>
                </c:pt>
                <c:pt idx="2283">
                  <c:v>44267.70159105551</c:v>
                </c:pt>
                <c:pt idx="2284">
                  <c:v>43977.56514683966</c:v>
                </c:pt>
                <c:pt idx="2285">
                  <c:v>44060.45379291814</c:v>
                </c:pt>
                <c:pt idx="2286">
                  <c:v>44796.14207453006</c:v>
                </c:pt>
                <c:pt idx="2287">
                  <c:v>44385.81938450778</c:v>
                </c:pt>
                <c:pt idx="2288">
                  <c:v>44671.81237828001</c:v>
                </c:pt>
                <c:pt idx="2289">
                  <c:v>44665.59065687926</c:v>
                </c:pt>
                <c:pt idx="2290">
                  <c:v>45001.30505597504</c:v>
                </c:pt>
                <c:pt idx="2291">
                  <c:v>45382.62359289192</c:v>
                </c:pt>
                <c:pt idx="2292">
                  <c:v>45266.57097892617</c:v>
                </c:pt>
                <c:pt idx="2293">
                  <c:v>45788.80283247057</c:v>
                </c:pt>
                <c:pt idx="2294">
                  <c:v>45608.51364515798</c:v>
                </c:pt>
                <c:pt idx="2295">
                  <c:v>45627.16244502196</c:v>
                </c:pt>
                <c:pt idx="2296">
                  <c:v>46064.44047300138</c:v>
                </c:pt>
                <c:pt idx="2297">
                  <c:v>46292.3989776216</c:v>
                </c:pt>
                <c:pt idx="2298">
                  <c:v>46271.66536106521</c:v>
                </c:pt>
                <c:pt idx="2299">
                  <c:v>46393.94951503466</c:v>
                </c:pt>
                <c:pt idx="2300">
                  <c:v>46543.14645968179</c:v>
                </c:pt>
                <c:pt idx="2301">
                  <c:v>46151.47911525878</c:v>
                </c:pt>
                <c:pt idx="2302">
                  <c:v>45198.19095513569</c:v>
                </c:pt>
                <c:pt idx="2303">
                  <c:v>45892.43164084074</c:v>
                </c:pt>
                <c:pt idx="2304">
                  <c:v>45967.02356742901</c:v>
                </c:pt>
                <c:pt idx="2305">
                  <c:v>46130.75204443769</c:v>
                </c:pt>
                <c:pt idx="2306">
                  <c:v>45399.20721326938</c:v>
                </c:pt>
                <c:pt idx="2307">
                  <c:v>46085.16099808717</c:v>
                </c:pt>
                <c:pt idx="2308">
                  <c:v>47139.98987702036</c:v>
                </c:pt>
                <c:pt idx="2309">
                  <c:v>47295.41508880353</c:v>
                </c:pt>
                <c:pt idx="2310">
                  <c:v>47703.6725993393</c:v>
                </c:pt>
                <c:pt idx="2311">
                  <c:v>47498.51289076199</c:v>
                </c:pt>
                <c:pt idx="2312">
                  <c:v>48072.5476934547</c:v>
                </c:pt>
                <c:pt idx="2313">
                  <c:v>48080.84441294491</c:v>
                </c:pt>
                <c:pt idx="2314">
                  <c:v>48549.1885006486</c:v>
                </c:pt>
                <c:pt idx="2315">
                  <c:v>48487.03019825887</c:v>
                </c:pt>
                <c:pt idx="2316">
                  <c:v>48625.86851679693</c:v>
                </c:pt>
                <c:pt idx="2317">
                  <c:v>48644.52058952856</c:v>
                </c:pt>
                <c:pt idx="2318">
                  <c:v>49110.80277061337</c:v>
                </c:pt>
                <c:pt idx="2319">
                  <c:v>48654.88248850527</c:v>
                </c:pt>
                <c:pt idx="2320">
                  <c:v>47720.24640111383</c:v>
                </c:pt>
                <c:pt idx="2321">
                  <c:v>45879.99474377456</c:v>
                </c:pt>
                <c:pt idx="2322">
                  <c:v>44632.43323472729</c:v>
                </c:pt>
                <c:pt idx="2323">
                  <c:v>44862.46673743697</c:v>
                </c:pt>
                <c:pt idx="2324">
                  <c:v>42616.01620331316</c:v>
                </c:pt>
                <c:pt idx="2325">
                  <c:v>42649.18998980338</c:v>
                </c:pt>
                <c:pt idx="2326">
                  <c:v>44850.02656750314</c:v>
                </c:pt>
                <c:pt idx="2327">
                  <c:v>43411.81397216655</c:v>
                </c:pt>
                <c:pt idx="2328">
                  <c:v>45223.04838492982</c:v>
                </c:pt>
                <c:pt idx="2329">
                  <c:v>43849.07890867537</c:v>
                </c:pt>
                <c:pt idx="2330">
                  <c:v>43109.24390375217</c:v>
                </c:pt>
                <c:pt idx="2331">
                  <c:v>40114.68128242082</c:v>
                </c:pt>
                <c:pt idx="2332">
                  <c:v>42298.95714981666</c:v>
                </c:pt>
                <c:pt idx="2333">
                  <c:v>40456.62722152028</c:v>
                </c:pt>
                <c:pt idx="2334">
                  <c:v>36747.0968436628</c:v>
                </c:pt>
                <c:pt idx="2335">
                  <c:v>39859.78053131406</c:v>
                </c:pt>
                <c:pt idx="2336">
                  <c:v>35085.06592128197</c:v>
                </c:pt>
                <c:pt idx="2337">
                  <c:v>37745.97277726875</c:v>
                </c:pt>
                <c:pt idx="2338">
                  <c:v>36597.89008041272</c:v>
                </c:pt>
                <c:pt idx="2339">
                  <c:v>36817.56168414569</c:v>
                </c:pt>
                <c:pt idx="2340">
                  <c:v>35375.20891123312</c:v>
                </c:pt>
                <c:pt idx="2341">
                  <c:v>35400.74382463059</c:v>
                </c:pt>
                <c:pt idx="2342">
                  <c:v>38142.0977674297</c:v>
                </c:pt>
                <c:pt idx="2343">
                  <c:v>37859.64274358604</c:v>
                </c:pt>
                <c:pt idx="2344">
                  <c:v>39853.34934638378</c:v>
                </c:pt>
                <c:pt idx="2345">
                  <c:v>38482.67892071953</c:v>
                </c:pt>
                <c:pt idx="2346">
                  <c:v>39882.42550257746</c:v>
                </c:pt>
                <c:pt idx="2347">
                  <c:v>39541.83453068469</c:v>
                </c:pt>
                <c:pt idx="2348">
                  <c:v>37861.73410601375</c:v>
                </c:pt>
                <c:pt idx="2349">
                  <c:v>38630.1281540421</c:v>
                </c:pt>
                <c:pt idx="2350">
                  <c:v>38081.85081974698</c:v>
                </c:pt>
                <c:pt idx="2351">
                  <c:v>40804.51668827032</c:v>
                </c:pt>
                <c:pt idx="2352">
                  <c:v>40787.89706634872</c:v>
                </c:pt>
                <c:pt idx="2353">
                  <c:v>41653.91421061132</c:v>
                </c:pt>
                <c:pt idx="2354">
                  <c:v>41714.1447939558</c:v>
                </c:pt>
                <c:pt idx="2355">
                  <c:v>42164.80885061961</c:v>
                </c:pt>
                <c:pt idx="2356">
                  <c:v>43998.59986721976</c:v>
                </c:pt>
                <c:pt idx="2357">
                  <c:v>43493.93676721516</c:v>
                </c:pt>
                <c:pt idx="2358">
                  <c:v>44287.26679386121</c:v>
                </c:pt>
                <c:pt idx="2359">
                  <c:v>44710.92969242081</c:v>
                </c:pt>
                <c:pt idx="2360">
                  <c:v>44181.3567967397</c:v>
                </c:pt>
                <c:pt idx="2361">
                  <c:v>42551.08250915707</c:v>
                </c:pt>
                <c:pt idx="2362">
                  <c:v>43813.7646667427</c:v>
                </c:pt>
                <c:pt idx="2363">
                  <c:v>43720.31120389327</c:v>
                </c:pt>
                <c:pt idx="2364">
                  <c:v>44409.80623150727</c:v>
                </c:pt>
                <c:pt idx="2365">
                  <c:v>44767.01027958636</c:v>
                </c:pt>
                <c:pt idx="2366">
                  <c:v>43923.8279329108</c:v>
                </c:pt>
                <c:pt idx="2367">
                  <c:v>45481.42164861217</c:v>
                </c:pt>
                <c:pt idx="2368">
                  <c:v>45462.71720999815</c:v>
                </c:pt>
                <c:pt idx="2369">
                  <c:v>44181.3567967397</c:v>
                </c:pt>
                <c:pt idx="2370">
                  <c:v>44696.38179572102</c:v>
                </c:pt>
                <c:pt idx="2371">
                  <c:v>45203.12643955038</c:v>
                </c:pt>
                <c:pt idx="2372">
                  <c:v>45481.42164861217</c:v>
                </c:pt>
                <c:pt idx="2373">
                  <c:v>46067.06531285587</c:v>
                </c:pt>
                <c:pt idx="2374">
                  <c:v>46698.40475521487</c:v>
                </c:pt>
                <c:pt idx="2375">
                  <c:v>47115.84265950607</c:v>
                </c:pt>
                <c:pt idx="2376">
                  <c:v>46129.37744002511</c:v>
                </c:pt>
                <c:pt idx="2377">
                  <c:v>45552.02394953631</c:v>
                </c:pt>
                <c:pt idx="2378">
                  <c:v>46069.14031094534</c:v>
                </c:pt>
                <c:pt idx="2379">
                  <c:v>46368.20513810765</c:v>
                </c:pt>
                <c:pt idx="2380">
                  <c:v>47232.13091994255</c:v>
                </c:pt>
                <c:pt idx="2381">
                  <c:v>47113.7611156813</c:v>
                </c:pt>
                <c:pt idx="2382">
                  <c:v>48054.54037564993</c:v>
                </c:pt>
                <c:pt idx="2383">
                  <c:v>47531.19247423721</c:v>
                </c:pt>
                <c:pt idx="2384">
                  <c:v>47695.26132948139</c:v>
                </c:pt>
                <c:pt idx="2385">
                  <c:v>47566.50017043459</c:v>
                </c:pt>
                <c:pt idx="2386">
                  <c:v>47826.09748661765</c:v>
                </c:pt>
                <c:pt idx="2387">
                  <c:v>47763.79190518371</c:v>
                </c:pt>
                <c:pt idx="2388">
                  <c:v>48463.66519611268</c:v>
                </c:pt>
                <c:pt idx="2389">
                  <c:v>48609.04270421344</c:v>
                </c:pt>
                <c:pt idx="2390">
                  <c:v>48935.09887087703</c:v>
                </c:pt>
                <c:pt idx="2391">
                  <c:v>49155.2319489485</c:v>
                </c:pt>
                <c:pt idx="2392">
                  <c:v>48810.49425374445</c:v>
                </c:pt>
                <c:pt idx="2393">
                  <c:v>49778.26812608199</c:v>
                </c:pt>
                <c:pt idx="2394">
                  <c:v>50164.54833035474</c:v>
                </c:pt>
                <c:pt idx="2395">
                  <c:v>50527.98064556987</c:v>
                </c:pt>
                <c:pt idx="2396">
                  <c:v>51134.40701938471</c:v>
                </c:pt>
                <c:pt idx="2397">
                  <c:v>48600.73616612029</c:v>
                </c:pt>
                <c:pt idx="2398">
                  <c:v>48987.0130975254</c:v>
                </c:pt>
                <c:pt idx="2399">
                  <c:v>49583.04811655467</c:v>
                </c:pt>
                <c:pt idx="2400">
                  <c:v>50434.53045558809</c:v>
                </c:pt>
                <c:pt idx="2401">
                  <c:v>50594.44276891804</c:v>
                </c:pt>
                <c:pt idx="2402">
                  <c:v>50731.51373892564</c:v>
                </c:pt>
                <c:pt idx="2403">
                  <c:v>50723.20720083248</c:v>
                </c:pt>
                <c:pt idx="2404">
                  <c:v>51331.51220067784</c:v>
                </c:pt>
                <c:pt idx="2405">
                  <c:v>51768.38766593644</c:v>
                </c:pt>
                <c:pt idx="2406">
                  <c:v>50701.14807287826</c:v>
                </c:pt>
                <c:pt idx="2407">
                  <c:v>51183.80113794335</c:v>
                </c:pt>
                <c:pt idx="2408">
                  <c:v>49975.09511362496</c:v>
                </c:pt>
                <c:pt idx="2409">
                  <c:v>50520.15521902112</c:v>
                </c:pt>
                <c:pt idx="2410">
                  <c:v>51510.41696497492</c:v>
                </c:pt>
                <c:pt idx="2411">
                  <c:v>52111.65584356608</c:v>
                </c:pt>
                <c:pt idx="2412">
                  <c:v>52465.31537598131</c:v>
                </c:pt>
                <c:pt idx="2413">
                  <c:v>53755.16233505361</c:v>
                </c:pt>
                <c:pt idx="2414">
                  <c:v>53384.84717917265</c:v>
                </c:pt>
                <c:pt idx="2415">
                  <c:v>54088.02279355945</c:v>
                </c:pt>
                <c:pt idx="2416">
                  <c:v>54543.6321532409</c:v>
                </c:pt>
                <c:pt idx="2417">
                  <c:v>54916.00921574072</c:v>
                </c:pt>
                <c:pt idx="2418">
                  <c:v>53786.36258235149</c:v>
                </c:pt>
                <c:pt idx="2419">
                  <c:v>54167.0756387533</c:v>
                </c:pt>
                <c:pt idx="2420">
                  <c:v>54277.33200411269</c:v>
                </c:pt>
                <c:pt idx="2421">
                  <c:v>53907.01684823172</c:v>
                </c:pt>
                <c:pt idx="2422">
                  <c:v>53969.43698003338</c:v>
                </c:pt>
                <c:pt idx="2423">
                  <c:v>55500.60228946911</c:v>
                </c:pt>
                <c:pt idx="2424">
                  <c:v>54922.2800301562</c:v>
                </c:pt>
                <c:pt idx="2425">
                  <c:v>55115.73269115306</c:v>
                </c:pt>
                <c:pt idx="2426">
                  <c:v>53676.10294412445</c:v>
                </c:pt>
                <c:pt idx="2427">
                  <c:v>53166.40944654336</c:v>
                </c:pt>
                <c:pt idx="2428">
                  <c:v>54115.06322607546</c:v>
                </c:pt>
                <c:pt idx="2429">
                  <c:v>53426.45841846198</c:v>
                </c:pt>
                <c:pt idx="2430">
                  <c:v>54042.25173948825</c:v>
                </c:pt>
                <c:pt idx="2431">
                  <c:v>54325.1944206116</c:v>
                </c:pt>
                <c:pt idx="2432">
                  <c:v>55294.65381978838</c:v>
                </c:pt>
                <c:pt idx="2433">
                  <c:v>56041.50258008339</c:v>
                </c:pt>
                <c:pt idx="2434">
                  <c:v>56249.54568505947</c:v>
                </c:pt>
                <c:pt idx="2435">
                  <c:v>56388.92402675962</c:v>
                </c:pt>
                <c:pt idx="2436">
                  <c:v>57135.77933278993</c:v>
                </c:pt>
                <c:pt idx="2437">
                  <c:v>56476.30959298781</c:v>
                </c:pt>
                <c:pt idx="2438">
                  <c:v>56234.96178681555</c:v>
                </c:pt>
                <c:pt idx="2439">
                  <c:v>55169.82010192037</c:v>
                </c:pt>
                <c:pt idx="2440">
                  <c:v>56557.43743627113</c:v>
                </c:pt>
                <c:pt idx="2441">
                  <c:v>56686.44078752396</c:v>
                </c:pt>
                <c:pt idx="2442">
                  <c:v>56619.85756807279</c:v>
                </c:pt>
                <c:pt idx="2443">
                  <c:v>57277.26540125602</c:v>
                </c:pt>
                <c:pt idx="2444">
                  <c:v>57828.56686525882</c:v>
                </c:pt>
                <c:pt idx="2445">
                  <c:v>57439.50799635206</c:v>
                </c:pt>
                <c:pt idx="2446">
                  <c:v>58236.33344564724</c:v>
                </c:pt>
                <c:pt idx="2447">
                  <c:v>58639.90420970965</c:v>
                </c:pt>
                <c:pt idx="2448">
                  <c:v>59006.05300507344</c:v>
                </c:pt>
                <c:pt idx="2449">
                  <c:v>59469.98854005392</c:v>
                </c:pt>
                <c:pt idx="2450">
                  <c:v>60739.02333374626</c:v>
                </c:pt>
                <c:pt idx="2451">
                  <c:v>60549.70103172243</c:v>
                </c:pt>
                <c:pt idx="2452">
                  <c:v>60857.60587440468</c:v>
                </c:pt>
                <c:pt idx="2453">
                  <c:v>61346.50029807643</c:v>
                </c:pt>
                <c:pt idx="2454">
                  <c:v>62395.0158153147</c:v>
                </c:pt>
                <c:pt idx="2455">
                  <c:v>62985.84697478206</c:v>
                </c:pt>
                <c:pt idx="2456">
                  <c:v>59792.45764377421</c:v>
                </c:pt>
                <c:pt idx="2457">
                  <c:v>58995.66492315552</c:v>
                </c:pt>
                <c:pt idx="2458">
                  <c:v>56160.09166647711</c:v>
                </c:pt>
                <c:pt idx="2459">
                  <c:v>57809.81987936536</c:v>
                </c:pt>
                <c:pt idx="2460">
                  <c:v>56657.31226544789</c:v>
                </c:pt>
                <c:pt idx="2461">
                  <c:v>56264.09685462691</c:v>
                </c:pt>
                <c:pt idx="2462">
                  <c:v>57243.96070005985</c:v>
                </c:pt>
                <c:pt idx="2463">
                  <c:v>58055.31768171657</c:v>
                </c:pt>
                <c:pt idx="2464">
                  <c:v>57129.54124705094</c:v>
                </c:pt>
                <c:pt idx="2465">
                  <c:v>56237.0695135815</c:v>
                </c:pt>
                <c:pt idx="2466">
                  <c:v>55519.33618389196</c:v>
                </c:pt>
                <c:pt idx="2467">
                  <c:v>55652.46989411782</c:v>
                </c:pt>
                <c:pt idx="2468">
                  <c:v>56686.44078752396</c:v>
                </c:pt>
                <c:pt idx="2469">
                  <c:v>54955.5454569406</c:v>
                </c:pt>
                <c:pt idx="2470">
                  <c:v>55211.44443268031</c:v>
                </c:pt>
                <c:pt idx="2471">
                  <c:v>56495.01075873418</c:v>
                </c:pt>
                <c:pt idx="2472">
                  <c:v>57668.37963104636</c:v>
                </c:pt>
                <c:pt idx="2473">
                  <c:v>57408.31102192183</c:v>
                </c:pt>
                <c:pt idx="2474">
                  <c:v>57801.51988700752</c:v>
                </c:pt>
                <c:pt idx="2475">
                  <c:v>58718.9766921094</c:v>
                </c:pt>
                <c:pt idx="2476">
                  <c:v>57067.14729819047</c:v>
                </c:pt>
                <c:pt idx="2477">
                  <c:v>58284.16967920496</c:v>
                </c:pt>
                <c:pt idx="2478">
                  <c:v>57243.96070005985</c:v>
                </c:pt>
                <c:pt idx="2479">
                  <c:v>58234.23226461658</c:v>
                </c:pt>
                <c:pt idx="2480">
                  <c:v>58544.2121053883</c:v>
                </c:pt>
                <c:pt idx="2481">
                  <c:v>59438.7784741531</c:v>
                </c:pt>
                <c:pt idx="2482">
                  <c:v>61273.68553862156</c:v>
                </c:pt>
                <c:pt idx="2483">
                  <c:v>61271.5974490615</c:v>
                </c:pt>
                <c:pt idx="2484">
                  <c:v>60759.84531772917</c:v>
                </c:pt>
                <c:pt idx="2485">
                  <c:v>60352.05910013487</c:v>
                </c:pt>
                <c:pt idx="2486">
                  <c:v>60021.29000405672</c:v>
                </c:pt>
                <c:pt idx="2487">
                  <c:v>59041.40652141789</c:v>
                </c:pt>
                <c:pt idx="2488">
                  <c:v>59168.34142031655</c:v>
                </c:pt>
                <c:pt idx="2489">
                  <c:v>59122.5670933777</c:v>
                </c:pt>
                <c:pt idx="2490">
                  <c:v>59120.48554955293</c:v>
                </c:pt>
                <c:pt idx="2491">
                  <c:v>59236.9800006513</c:v>
                </c:pt>
                <c:pt idx="2492">
                  <c:v>58348.66480909609</c:v>
                </c:pt>
                <c:pt idx="2493">
                  <c:v>58804.26107730694</c:v>
                </c:pt>
                <c:pt idx="2494">
                  <c:v>56511.68274653816</c:v>
                </c:pt>
                <c:pt idx="2495">
                  <c:v>57499.87276727014</c:v>
                </c:pt>
                <c:pt idx="2496">
                  <c:v>56041.50258008339</c:v>
                </c:pt>
                <c:pt idx="2497">
                  <c:v>56166.3362979514</c:v>
                </c:pt>
                <c:pt idx="2498">
                  <c:v>57137.88051382059</c:v>
                </c:pt>
                <c:pt idx="2499">
                  <c:v>59688.41972694793</c:v>
                </c:pt>
                <c:pt idx="2500">
                  <c:v>61244.55701654549</c:v>
                </c:pt>
                <c:pt idx="2501">
                  <c:v>61290.32479774905</c:v>
                </c:pt>
                <c:pt idx="2502">
                  <c:v>60037.93580891952</c:v>
                </c:pt>
                <c:pt idx="2503">
                  <c:v>58962.37331342993</c:v>
                </c:pt>
                <c:pt idx="2504">
                  <c:v>60281.35206744594</c:v>
                </c:pt>
                <c:pt idx="2505">
                  <c:v>59998.40611345494</c:v>
                </c:pt>
                <c:pt idx="2506">
                  <c:v>60524.74214303119</c:v>
                </c:pt>
                <c:pt idx="2507">
                  <c:v>60996.97767036954</c:v>
                </c:pt>
                <c:pt idx="2508">
                  <c:v>60803.51191790208</c:v>
                </c:pt>
                <c:pt idx="2509">
                  <c:v>60354.15373543022</c:v>
                </c:pt>
                <c:pt idx="2510">
                  <c:v>60826.40235423916</c:v>
                </c:pt>
                <c:pt idx="2511">
                  <c:v>60410.32269002229</c:v>
                </c:pt>
                <c:pt idx="2512">
                  <c:v>60412.40423384705</c:v>
                </c:pt>
                <c:pt idx="2513">
                  <c:v>61261.20282140828</c:v>
                </c:pt>
                <c:pt idx="2514">
                  <c:v>61637.73969868998</c:v>
                </c:pt>
                <c:pt idx="2515">
                  <c:v>62205.69351329087</c:v>
                </c:pt>
                <c:pt idx="2516">
                  <c:v>62332.60222924835</c:v>
                </c:pt>
                <c:pt idx="2517">
                  <c:v>63131.4568564859</c:v>
                </c:pt>
                <c:pt idx="2518">
                  <c:v>63212.60433697511</c:v>
                </c:pt>
                <c:pt idx="2519">
                  <c:v>63302.07799276336</c:v>
                </c:pt>
                <c:pt idx="2520">
                  <c:v>63560.03232938663</c:v>
                </c:pt>
                <c:pt idx="2521">
                  <c:v>63919.92994754083</c:v>
                </c:pt>
                <c:pt idx="2522">
                  <c:v>64136.30577355127</c:v>
                </c:pt>
                <c:pt idx="2523">
                  <c:v>62684.1802178388</c:v>
                </c:pt>
                <c:pt idx="2524">
                  <c:v>62935.91610592898</c:v>
                </c:pt>
                <c:pt idx="2525">
                  <c:v>62796.51812702294</c:v>
                </c:pt>
                <c:pt idx="2526">
                  <c:v>63252.14712391028</c:v>
                </c:pt>
                <c:pt idx="2527">
                  <c:v>63928.24957710459</c:v>
                </c:pt>
                <c:pt idx="2528">
                  <c:v>64279.86029437154</c:v>
                </c:pt>
                <c:pt idx="2529">
                  <c:v>64700.07686329674</c:v>
                </c:pt>
                <c:pt idx="2530">
                  <c:v>64504.53611273982</c:v>
                </c:pt>
                <c:pt idx="2531">
                  <c:v>64383.85239105074</c:v>
                </c:pt>
                <c:pt idx="2532">
                  <c:v>64558.90499012494</c:v>
                </c:pt>
                <c:pt idx="2533">
                  <c:v>64233.79140934427</c:v>
                </c:pt>
                <c:pt idx="2534">
                  <c:v>64517.24138495322</c:v>
                </c:pt>
                <c:pt idx="2535">
                  <c:v>65167.50127519105</c:v>
                </c:pt>
                <c:pt idx="2536">
                  <c:v>65225.83686816676</c:v>
                </c:pt>
                <c:pt idx="2537">
                  <c:v>65227.93804919742</c:v>
                </c:pt>
                <c:pt idx="2538">
                  <c:v>65388.40675002769</c:v>
                </c:pt>
                <c:pt idx="2539">
                  <c:v>64465.1373319812</c:v>
                </c:pt>
                <c:pt idx="2540">
                  <c:v>64996.60521803108</c:v>
                </c:pt>
                <c:pt idx="2541">
                  <c:v>64096.23932779226</c:v>
                </c:pt>
                <c:pt idx="2542">
                  <c:v>65646.85856253361</c:v>
                </c:pt>
                <c:pt idx="2543">
                  <c:v>66490.93112920971</c:v>
                </c:pt>
                <c:pt idx="2544">
                  <c:v>65530.14810217042</c:v>
                </c:pt>
                <c:pt idx="2545">
                  <c:v>65425.93345049109</c:v>
                </c:pt>
                <c:pt idx="2546">
                  <c:v>65867.77058310555</c:v>
                </c:pt>
                <c:pt idx="2547">
                  <c:v>65515.54456672059</c:v>
                </c:pt>
                <c:pt idx="2548">
                  <c:v>64996.60521803108</c:v>
                </c:pt>
                <c:pt idx="2549">
                  <c:v>65944.89243638649</c:v>
                </c:pt>
                <c:pt idx="2550">
                  <c:v>67478.81350038268</c:v>
                </c:pt>
                <c:pt idx="2551">
                  <c:v>68018.62719893749</c:v>
                </c:pt>
                <c:pt idx="2552">
                  <c:v>67822.7133414686</c:v>
                </c:pt>
                <c:pt idx="2553">
                  <c:v>68383.36866121221</c:v>
                </c:pt>
                <c:pt idx="2554">
                  <c:v>68483.39404230083</c:v>
                </c:pt>
                <c:pt idx="2555">
                  <c:v>66574.30415970023</c:v>
                </c:pt>
                <c:pt idx="2556">
                  <c:v>66968.2068727275</c:v>
                </c:pt>
                <c:pt idx="2557">
                  <c:v>65559.32899012887</c:v>
                </c:pt>
                <c:pt idx="2558">
                  <c:v>67197.47125153968</c:v>
                </c:pt>
                <c:pt idx="2559">
                  <c:v>68293.73136204151</c:v>
                </c:pt>
                <c:pt idx="2560">
                  <c:v>68022.79028658701</c:v>
                </c:pt>
                <c:pt idx="2561">
                  <c:v>68827.28733765145</c:v>
                </c:pt>
                <c:pt idx="2562">
                  <c:v>69060.70171264255</c:v>
                </c:pt>
                <c:pt idx="2563">
                  <c:v>69523.40010365173</c:v>
                </c:pt>
                <c:pt idx="2564">
                  <c:v>69508.80311393719</c:v>
                </c:pt>
                <c:pt idx="2565">
                  <c:v>69350.40941119638</c:v>
                </c:pt>
                <c:pt idx="2566">
                  <c:v>69731.8032240692</c:v>
                </c:pt>
                <c:pt idx="2567">
                  <c:v>70121.54284944694</c:v>
                </c:pt>
                <c:pt idx="2568">
                  <c:v>69931.88671492292</c:v>
                </c:pt>
                <c:pt idx="2569">
                  <c:v>69596.33268634195</c:v>
                </c:pt>
                <c:pt idx="2570">
                  <c:v>69292.05418101478</c:v>
                </c:pt>
                <c:pt idx="2571">
                  <c:v>68989.83758230649</c:v>
                </c:pt>
                <c:pt idx="2572">
                  <c:v>67201.6277934539</c:v>
                </c:pt>
                <c:pt idx="2573">
                  <c:v>67001.54430260019</c:v>
                </c:pt>
                <c:pt idx="2574">
                  <c:v>67553.85380983887</c:v>
                </c:pt>
                <c:pt idx="2575">
                  <c:v>65198.75061550368</c:v>
                </c:pt>
                <c:pt idx="2576">
                  <c:v>65471.79287198882</c:v>
                </c:pt>
                <c:pt idx="2577">
                  <c:v>67441.30643712518</c:v>
                </c:pt>
                <c:pt idx="2578">
                  <c:v>66359.61713339668</c:v>
                </c:pt>
                <c:pt idx="2579">
                  <c:v>64433.88144593329</c:v>
                </c:pt>
                <c:pt idx="2580">
                  <c:v>63379.29148633847</c:v>
                </c:pt>
                <c:pt idx="2581">
                  <c:v>64333.83642763878</c:v>
                </c:pt>
                <c:pt idx="2582">
                  <c:v>62512.27611744293</c:v>
                </c:pt>
                <c:pt idx="2583">
                  <c:v>64977.83859493174</c:v>
                </c:pt>
                <c:pt idx="2584">
                  <c:v>64792.35863952783</c:v>
                </c:pt>
                <c:pt idx="2585">
                  <c:v>66284.62918982288</c:v>
                </c:pt>
                <c:pt idx="2586">
                  <c:v>65746.89703509283</c:v>
                </c:pt>
                <c:pt idx="2587">
                  <c:v>66449.26097830269</c:v>
                </c:pt>
                <c:pt idx="2588">
                  <c:v>66813.97625763621</c:v>
                </c:pt>
                <c:pt idx="2589">
                  <c:v>67089.08042074023</c:v>
                </c:pt>
                <c:pt idx="2590">
                  <c:v>65034.11882702388</c:v>
                </c:pt>
                <c:pt idx="2591">
                  <c:v>65263.37011436545</c:v>
                </c:pt>
                <c:pt idx="2592">
                  <c:v>66487.27860891342</c:v>
                </c:pt>
                <c:pt idx="2593">
                  <c:v>66197.19780344761</c:v>
                </c:pt>
                <c:pt idx="2594">
                  <c:v>65080.77028249266</c:v>
                </c:pt>
                <c:pt idx="2595">
                  <c:v>64968.06581213183</c:v>
                </c:pt>
                <c:pt idx="2596">
                  <c:v>65942.6079747675</c:v>
                </c:pt>
                <c:pt idx="2597">
                  <c:v>65923.83480593286</c:v>
                </c:pt>
                <c:pt idx="2598">
                  <c:v>65592.03148367764</c:v>
                </c:pt>
                <c:pt idx="2599">
                  <c:v>66595.78726294824</c:v>
                </c:pt>
                <c:pt idx="2600">
                  <c:v>67730.99449847313</c:v>
                </c:pt>
                <c:pt idx="2601">
                  <c:v>69083.23867927353</c:v>
                </c:pt>
                <c:pt idx="2602">
                  <c:v>69035.23225659806</c:v>
                </c:pt>
                <c:pt idx="2603">
                  <c:v>69202.17468963805</c:v>
                </c:pt>
                <c:pt idx="2604">
                  <c:v>69924.21511315367</c:v>
                </c:pt>
                <c:pt idx="2605">
                  <c:v>70347.82237296323</c:v>
                </c:pt>
                <c:pt idx="2606">
                  <c:v>70256.0184354089</c:v>
                </c:pt>
                <c:pt idx="2607">
                  <c:v>71076.12706515903</c:v>
                </c:pt>
                <c:pt idx="2608">
                  <c:v>70222.63518538914</c:v>
                </c:pt>
                <c:pt idx="2609">
                  <c:v>71286.89974175437</c:v>
                </c:pt>
                <c:pt idx="2610">
                  <c:v>71370.36441253907</c:v>
                </c:pt>
                <c:pt idx="2611">
                  <c:v>70717.17857862303</c:v>
                </c:pt>
                <c:pt idx="2612">
                  <c:v>70201.76083552383</c:v>
                </c:pt>
                <c:pt idx="2613">
                  <c:v>70802.76406764428</c:v>
                </c:pt>
                <c:pt idx="2614">
                  <c:v>69949.26564213909</c:v>
                </c:pt>
                <c:pt idx="2615">
                  <c:v>70829.88304898387</c:v>
                </c:pt>
                <c:pt idx="2616">
                  <c:v>71291.0693751392</c:v>
                </c:pt>
                <c:pt idx="2617">
                  <c:v>70982.22194657403</c:v>
                </c:pt>
                <c:pt idx="2618">
                  <c:v>70742.23565334374</c:v>
                </c:pt>
                <c:pt idx="2619">
                  <c:v>70996.83202775916</c:v>
                </c:pt>
                <c:pt idx="2620">
                  <c:v>70531.46952248371</c:v>
                </c:pt>
                <c:pt idx="2621">
                  <c:v>70155.85559387902</c:v>
                </c:pt>
                <c:pt idx="2622">
                  <c:v>68893.33380680819</c:v>
                </c:pt>
                <c:pt idx="2623">
                  <c:v>68661.70641755343</c:v>
                </c:pt>
                <c:pt idx="2624">
                  <c:v>69179.23188741859</c:v>
                </c:pt>
                <c:pt idx="2625">
                  <c:v>69740.5745093685</c:v>
                </c:pt>
                <c:pt idx="2626">
                  <c:v>67979.32005847305</c:v>
                </c:pt>
                <c:pt idx="2627">
                  <c:v>67885.40839415276</c:v>
                </c:pt>
                <c:pt idx="2628">
                  <c:v>66128.34975958332</c:v>
                </c:pt>
                <c:pt idx="2629">
                  <c:v>66639.5913235624</c:v>
                </c:pt>
                <c:pt idx="2630">
                  <c:v>68110.79769766852</c:v>
                </c:pt>
                <c:pt idx="2631">
                  <c:v>67697.61124845337</c:v>
                </c:pt>
                <c:pt idx="2632">
                  <c:v>67240.60110141816</c:v>
                </c:pt>
                <c:pt idx="2633">
                  <c:v>67317.81459499327</c:v>
                </c:pt>
                <c:pt idx="2634">
                  <c:v>68619.97735502874</c:v>
                </c:pt>
                <c:pt idx="2635">
                  <c:v>68240.18070156864</c:v>
                </c:pt>
                <c:pt idx="2636">
                  <c:v>69387.89683724799</c:v>
                </c:pt>
                <c:pt idx="2637">
                  <c:v>69483.90968259894</c:v>
                </c:pt>
                <c:pt idx="2638">
                  <c:v>69725.96442818339</c:v>
                </c:pt>
                <c:pt idx="2639">
                  <c:v>69465.1168765584</c:v>
                </c:pt>
                <c:pt idx="2640">
                  <c:v>69684.23536565869</c:v>
                </c:pt>
                <c:pt idx="2641">
                  <c:v>69452.58833919805</c:v>
                </c:pt>
                <c:pt idx="2642">
                  <c:v>69588.24870324893</c:v>
                </c:pt>
                <c:pt idx="2643">
                  <c:v>68864.12019017324</c:v>
                </c:pt>
                <c:pt idx="2644">
                  <c:v>70032.72376718849</c:v>
                </c:pt>
                <c:pt idx="2645">
                  <c:v>70241.40835422378</c:v>
                </c:pt>
                <c:pt idx="2646">
                  <c:v>70274.79814997883</c:v>
                </c:pt>
                <c:pt idx="2647">
                  <c:v>70291.50286645931</c:v>
                </c:pt>
                <c:pt idx="2648">
                  <c:v>71023.93791762814</c:v>
                </c:pt>
                <c:pt idx="2649">
                  <c:v>71209.66006523807</c:v>
                </c:pt>
                <c:pt idx="2650">
                  <c:v>71892.05297005376</c:v>
                </c:pt>
                <c:pt idx="2651">
                  <c:v>71422.54701433468</c:v>
                </c:pt>
                <c:pt idx="2652">
                  <c:v>71161.68637123908</c:v>
                </c:pt>
                <c:pt idx="2653">
                  <c:v>72065.25312603862</c:v>
                </c:pt>
                <c:pt idx="2654">
                  <c:v>71499.73432496859</c:v>
                </c:pt>
                <c:pt idx="2655">
                  <c:v>71944.10465714338</c:v>
                </c:pt>
                <c:pt idx="2656">
                  <c:v>72614.77415004036</c:v>
                </c:pt>
                <c:pt idx="2657">
                  <c:v>72650.26512682607</c:v>
                </c:pt>
                <c:pt idx="2658">
                  <c:v>73099.45966591549</c:v>
                </c:pt>
                <c:pt idx="2659">
                  <c:v>73009.60635747995</c:v>
                </c:pt>
                <c:pt idx="2660">
                  <c:v>73897.53535065259</c:v>
                </c:pt>
                <c:pt idx="2661">
                  <c:v>74164.93518331087</c:v>
                </c:pt>
                <c:pt idx="2662">
                  <c:v>74047.95634780044</c:v>
                </c:pt>
                <c:pt idx="2663">
                  <c:v>74077.20923884718</c:v>
                </c:pt>
                <c:pt idx="2664">
                  <c:v>74927.51334552695</c:v>
                </c:pt>
                <c:pt idx="2665">
                  <c:v>75251.34396218922</c:v>
                </c:pt>
                <c:pt idx="2666">
                  <c:v>75410.11731757731</c:v>
                </c:pt>
                <c:pt idx="2667">
                  <c:v>74954.6781470136</c:v>
                </c:pt>
                <c:pt idx="2668">
                  <c:v>75422.65894640826</c:v>
                </c:pt>
                <c:pt idx="2669">
                  <c:v>75717.23667202381</c:v>
                </c:pt>
                <c:pt idx="2670">
                  <c:v>75717.23667202381</c:v>
                </c:pt>
                <c:pt idx="2671">
                  <c:v>75853.02795078066</c:v>
                </c:pt>
                <c:pt idx="2672">
                  <c:v>75320.28364634767</c:v>
                </c:pt>
                <c:pt idx="2673">
                  <c:v>74710.2342080454</c:v>
                </c:pt>
                <c:pt idx="2674">
                  <c:v>74098.09013444778</c:v>
                </c:pt>
                <c:pt idx="2675">
                  <c:v>74958.86087186904</c:v>
                </c:pt>
                <c:pt idx="2676">
                  <c:v>75537.55623809392</c:v>
                </c:pt>
                <c:pt idx="2677">
                  <c:v>76036.89765530125</c:v>
                </c:pt>
                <c:pt idx="2678">
                  <c:v>76924.80046553269</c:v>
                </c:pt>
                <c:pt idx="2679">
                  <c:v>76985.37469998031</c:v>
                </c:pt>
                <c:pt idx="2680">
                  <c:v>76137.19141153709</c:v>
                </c:pt>
                <c:pt idx="2681">
                  <c:v>76429.65486465138</c:v>
                </c:pt>
                <c:pt idx="2682">
                  <c:v>76565.45268914352</c:v>
                </c:pt>
                <c:pt idx="2683">
                  <c:v>76166.42466537793</c:v>
                </c:pt>
                <c:pt idx="2684">
                  <c:v>76172.68238832281</c:v>
                </c:pt>
                <c:pt idx="2685">
                  <c:v>76634.38582756669</c:v>
                </c:pt>
                <c:pt idx="2686">
                  <c:v>76745.10694013222</c:v>
                </c:pt>
                <c:pt idx="2687">
                  <c:v>77231.92636571449</c:v>
                </c:pt>
                <c:pt idx="2688">
                  <c:v>76893.43984772002</c:v>
                </c:pt>
                <c:pt idx="2689">
                  <c:v>77035.53466956882</c:v>
                </c:pt>
                <c:pt idx="2690">
                  <c:v>76640.65664198216</c:v>
                </c:pt>
                <c:pt idx="2691">
                  <c:v>76509.04808808073</c:v>
                </c:pt>
                <c:pt idx="2692">
                  <c:v>76784.81991618514</c:v>
                </c:pt>
                <c:pt idx="2693">
                  <c:v>77054.34056707995</c:v>
                </c:pt>
                <c:pt idx="2694">
                  <c:v>77087.75654577621</c:v>
                </c:pt>
                <c:pt idx="2695">
                  <c:v>76408.77396905079</c:v>
                </c:pt>
                <c:pt idx="2696">
                  <c:v>75673.36060832137</c:v>
                </c:pt>
                <c:pt idx="2697">
                  <c:v>76038.95956192013</c:v>
                </c:pt>
                <c:pt idx="2698">
                  <c:v>76826.61443606281</c:v>
                </c:pt>
                <c:pt idx="2699">
                  <c:v>77975.68553894885</c:v>
                </c:pt>
                <c:pt idx="2700">
                  <c:v>78213.8586635016</c:v>
                </c:pt>
                <c:pt idx="2701">
                  <c:v>78303.68578899594</c:v>
                </c:pt>
                <c:pt idx="2702">
                  <c:v>77806.44555281926</c:v>
                </c:pt>
                <c:pt idx="2703">
                  <c:v>78562.74635488457</c:v>
                </c:pt>
                <c:pt idx="2704">
                  <c:v>79444.40453364172</c:v>
                </c:pt>
                <c:pt idx="2705">
                  <c:v>79379.62139139749</c:v>
                </c:pt>
                <c:pt idx="2706">
                  <c:v>79511.24303676952</c:v>
                </c:pt>
                <c:pt idx="2707">
                  <c:v>79473.65087895315</c:v>
                </c:pt>
                <c:pt idx="2708">
                  <c:v>79718.06208924488</c:v>
                </c:pt>
                <c:pt idx="2709">
                  <c:v>79830.88438284108</c:v>
                </c:pt>
                <c:pt idx="2710">
                  <c:v>79553.02446517661</c:v>
                </c:pt>
                <c:pt idx="2711">
                  <c:v>79279.33418089696</c:v>
                </c:pt>
                <c:pt idx="2712">
                  <c:v>78677.64364657023</c:v>
                </c:pt>
                <c:pt idx="2713">
                  <c:v>78623.32058933219</c:v>
                </c:pt>
                <c:pt idx="2714">
                  <c:v>78399.79682037634</c:v>
                </c:pt>
                <c:pt idx="2715">
                  <c:v>78982.66836572136</c:v>
                </c:pt>
                <c:pt idx="2716">
                  <c:v>79036.9914229594</c:v>
                </c:pt>
                <c:pt idx="2717">
                  <c:v>78101.02982417009</c:v>
                </c:pt>
                <c:pt idx="2718">
                  <c:v>76487.19842365602</c:v>
                </c:pt>
                <c:pt idx="2719">
                  <c:v>76581.32609724115</c:v>
                </c:pt>
                <c:pt idx="2720">
                  <c:v>77296.63750487044</c:v>
                </c:pt>
                <c:pt idx="2721">
                  <c:v>78009.82154852786</c:v>
                </c:pt>
                <c:pt idx="2722">
                  <c:v>78083.03559783591</c:v>
                </c:pt>
                <c:pt idx="2723">
                  <c:v>77459.7637742317</c:v>
                </c:pt>
                <c:pt idx="2724">
                  <c:v>75267.83921514015</c:v>
                </c:pt>
                <c:pt idx="2725">
                  <c:v>75144.4455590377</c:v>
                </c:pt>
                <c:pt idx="2726">
                  <c:v>74868.35953563899</c:v>
                </c:pt>
                <c:pt idx="2727">
                  <c:v>75332.66817753148</c:v>
                </c:pt>
                <c:pt idx="2728">
                  <c:v>73751.48035894848</c:v>
                </c:pt>
                <c:pt idx="2729">
                  <c:v>74747.040877626</c:v>
                </c:pt>
                <c:pt idx="2730">
                  <c:v>75226.00542085069</c:v>
                </c:pt>
                <c:pt idx="2731">
                  <c:v>75916.22047934747</c:v>
                </c:pt>
                <c:pt idx="2732">
                  <c:v>75537.65442412339</c:v>
                </c:pt>
                <c:pt idx="2733">
                  <c:v>74958.30448436871</c:v>
                </c:pt>
                <c:pt idx="2734">
                  <c:v>74696.86127083159</c:v>
                </c:pt>
                <c:pt idx="2735">
                  <c:v>75295.04329103862</c:v>
                </c:pt>
                <c:pt idx="2736">
                  <c:v>76681.71149377116</c:v>
                </c:pt>
                <c:pt idx="2737">
                  <c:v>77164.85221611596</c:v>
                </c:pt>
                <c:pt idx="2738">
                  <c:v>77940.81640701643</c:v>
                </c:pt>
                <c:pt idx="2739">
                  <c:v>78530.62643177732</c:v>
                </c:pt>
                <c:pt idx="2740">
                  <c:v>78428.13985421666</c:v>
                </c:pt>
                <c:pt idx="2741">
                  <c:v>78907.09785170604</c:v>
                </c:pt>
                <c:pt idx="2742">
                  <c:v>78244.0868691077</c:v>
                </c:pt>
                <c:pt idx="2743">
                  <c:v>79045.13431767009</c:v>
                </c:pt>
                <c:pt idx="2744">
                  <c:v>79294.01626517036</c:v>
                </c:pt>
                <c:pt idx="2745">
                  <c:v>79478.0888874852</c:v>
                </c:pt>
                <c:pt idx="2746">
                  <c:v>80360.72238080174</c:v>
                </c:pt>
                <c:pt idx="2747">
                  <c:v>80756.0127897122</c:v>
                </c:pt>
                <c:pt idx="2748">
                  <c:v>81032.10535884621</c:v>
                </c:pt>
                <c:pt idx="2749">
                  <c:v>81370.91916360559</c:v>
                </c:pt>
                <c:pt idx="2750">
                  <c:v>82234.7402136757</c:v>
                </c:pt>
                <c:pt idx="2751">
                  <c:v>83288.85233459377</c:v>
                </c:pt>
                <c:pt idx="2752">
                  <c:v>83368.3175611114</c:v>
                </c:pt>
                <c:pt idx="2753">
                  <c:v>83255.39053575044</c:v>
                </c:pt>
                <c:pt idx="2754">
                  <c:v>82682.29831894062</c:v>
                </c:pt>
                <c:pt idx="2755">
                  <c:v>81467.11528954488</c:v>
                </c:pt>
                <c:pt idx="2756">
                  <c:v>81693.01516041388</c:v>
                </c:pt>
                <c:pt idx="2757">
                  <c:v>82552.64039415799</c:v>
                </c:pt>
                <c:pt idx="2758">
                  <c:v>82533.79522223507</c:v>
                </c:pt>
                <c:pt idx="2759">
                  <c:v>83121.5367946418</c:v>
                </c:pt>
                <c:pt idx="2760">
                  <c:v>83165.45213275601</c:v>
                </c:pt>
                <c:pt idx="2761">
                  <c:v>84027.16545606019</c:v>
                </c:pt>
                <c:pt idx="2762">
                  <c:v>84495.66991427868</c:v>
                </c:pt>
                <c:pt idx="2763">
                  <c:v>83514.73256825688</c:v>
                </c:pt>
                <c:pt idx="2764">
                  <c:v>83134.09151494334</c:v>
                </c:pt>
                <c:pt idx="2765">
                  <c:v>83401.78590569003</c:v>
                </c:pt>
                <c:pt idx="2766">
                  <c:v>81820.60463284234</c:v>
                </c:pt>
                <c:pt idx="2767">
                  <c:v>83596.31861301106</c:v>
                </c:pt>
                <c:pt idx="2768">
                  <c:v>82368.58740904905</c:v>
                </c:pt>
                <c:pt idx="2769">
                  <c:v>80967.25675924899</c:v>
                </c:pt>
                <c:pt idx="2770">
                  <c:v>81550.7959695944</c:v>
                </c:pt>
                <c:pt idx="2771">
                  <c:v>80132.74096610799</c:v>
                </c:pt>
                <c:pt idx="2772">
                  <c:v>80774.85141589982</c:v>
                </c:pt>
                <c:pt idx="2773">
                  <c:v>83207.28592704549</c:v>
                </c:pt>
                <c:pt idx="2774">
                  <c:v>83579.57462211879</c:v>
                </c:pt>
                <c:pt idx="2775">
                  <c:v>82349.74223712613</c:v>
                </c:pt>
                <c:pt idx="2776">
                  <c:v>83244.93045074424</c:v>
                </c:pt>
                <c:pt idx="2777">
                  <c:v>82042.28905017943</c:v>
                </c:pt>
                <c:pt idx="2778">
                  <c:v>81193.14353864742</c:v>
                </c:pt>
                <c:pt idx="2779">
                  <c:v>83044.14656621363</c:v>
                </c:pt>
                <c:pt idx="2780">
                  <c:v>80908.69206553786</c:v>
                </c:pt>
                <c:pt idx="2781">
                  <c:v>80505.01656971069</c:v>
                </c:pt>
                <c:pt idx="2782">
                  <c:v>79724.11689439553</c:v>
                </c:pt>
                <c:pt idx="2783">
                  <c:v>81508.35996765751</c:v>
                </c:pt>
                <c:pt idx="2784">
                  <c:v>82501.00763412744</c:v>
                </c:pt>
                <c:pt idx="2785">
                  <c:v>83122.99649361325</c:v>
                </c:pt>
                <c:pt idx="2786">
                  <c:v>84496.77614354405</c:v>
                </c:pt>
                <c:pt idx="2787">
                  <c:v>84105.16443787108</c:v>
                </c:pt>
                <c:pt idx="2788">
                  <c:v>84092.60317183423</c:v>
                </c:pt>
                <c:pt idx="2789">
                  <c:v>83841.2927565384</c:v>
                </c:pt>
                <c:pt idx="2790">
                  <c:v>83317.74521019911</c:v>
                </c:pt>
                <c:pt idx="2791">
                  <c:v>84119.82033920327</c:v>
                </c:pt>
                <c:pt idx="2792">
                  <c:v>83028.74445105746</c:v>
                </c:pt>
                <c:pt idx="2793">
                  <c:v>80478.00232013587</c:v>
                </c:pt>
                <c:pt idx="2794">
                  <c:v>80421.46025863182</c:v>
                </c:pt>
                <c:pt idx="2795">
                  <c:v>79550.27525635145</c:v>
                </c:pt>
                <c:pt idx="2796">
                  <c:v>79602.64113873539</c:v>
                </c:pt>
                <c:pt idx="2797">
                  <c:v>80798.43570017848</c:v>
                </c:pt>
                <c:pt idx="2798">
                  <c:v>81118.8428972799</c:v>
                </c:pt>
                <c:pt idx="2799">
                  <c:v>79089.55367740228</c:v>
                </c:pt>
                <c:pt idx="2800">
                  <c:v>79581.69478578182</c:v>
                </c:pt>
                <c:pt idx="2801">
                  <c:v>77600.56908622681</c:v>
                </c:pt>
                <c:pt idx="2802">
                  <c:v>76748.24889307524</c:v>
                </c:pt>
                <c:pt idx="2803">
                  <c:v>75751.40541027933</c:v>
                </c:pt>
                <c:pt idx="2804">
                  <c:v>73650.91822756543</c:v>
                </c:pt>
                <c:pt idx="2805">
                  <c:v>73988.07596129441</c:v>
                </c:pt>
                <c:pt idx="2806">
                  <c:v>72272.94276130862</c:v>
                </c:pt>
                <c:pt idx="2807">
                  <c:v>72159.84554682991</c:v>
                </c:pt>
                <c:pt idx="2808">
                  <c:v>71433.14455978211</c:v>
                </c:pt>
                <c:pt idx="2809">
                  <c:v>73673.95921581436</c:v>
                </c:pt>
                <c:pt idx="2810">
                  <c:v>76029.91335573829</c:v>
                </c:pt>
                <c:pt idx="2811">
                  <c:v>76547.18354192682</c:v>
                </c:pt>
                <c:pt idx="2812">
                  <c:v>77169.17894714793</c:v>
                </c:pt>
                <c:pt idx="2813">
                  <c:v>74040.44184367835</c:v>
                </c:pt>
                <c:pt idx="2814">
                  <c:v>74974.45281334885</c:v>
                </c:pt>
                <c:pt idx="2815">
                  <c:v>74371.32221725656</c:v>
                </c:pt>
                <c:pt idx="2816">
                  <c:v>75206.92460245705</c:v>
                </c:pt>
                <c:pt idx="2817">
                  <c:v>76800.60822972389</c:v>
                </c:pt>
                <c:pt idx="2818">
                  <c:v>75062.41440428326</c:v>
                </c:pt>
                <c:pt idx="2819">
                  <c:v>72681.30500360916</c:v>
                </c:pt>
                <c:pt idx="2820">
                  <c:v>72771.34813836834</c:v>
                </c:pt>
                <c:pt idx="2821">
                  <c:v>74580.73992664521</c:v>
                </c:pt>
                <c:pt idx="2822">
                  <c:v>74561.9013004576</c:v>
                </c:pt>
                <c:pt idx="2823">
                  <c:v>72344.14072414488</c:v>
                </c:pt>
                <c:pt idx="2824">
                  <c:v>71519.03115262708</c:v>
                </c:pt>
                <c:pt idx="2825">
                  <c:v>70800.71525249601</c:v>
                </c:pt>
                <c:pt idx="2826">
                  <c:v>68987.13419362842</c:v>
                </c:pt>
                <c:pt idx="2827">
                  <c:v>71305.4045354418</c:v>
                </c:pt>
                <c:pt idx="2828">
                  <c:v>72411.15596212572</c:v>
                </c:pt>
                <c:pt idx="2829">
                  <c:v>72626.83794019457</c:v>
                </c:pt>
                <c:pt idx="2830">
                  <c:v>71514.82224483046</c:v>
                </c:pt>
                <c:pt idx="2831">
                  <c:v>72714.80607686428</c:v>
                </c:pt>
                <c:pt idx="2832">
                  <c:v>71676.08952536709</c:v>
                </c:pt>
                <c:pt idx="2833">
                  <c:v>70637.36642813461</c:v>
                </c:pt>
                <c:pt idx="2834">
                  <c:v>68032.17032526903</c:v>
                </c:pt>
                <c:pt idx="2835">
                  <c:v>67715.96549022893</c:v>
                </c:pt>
                <c:pt idx="2836">
                  <c:v>70153.59731520122</c:v>
                </c:pt>
                <c:pt idx="2837">
                  <c:v>69374.55662871068</c:v>
                </c:pt>
                <c:pt idx="2838">
                  <c:v>67935.83019315319</c:v>
                </c:pt>
                <c:pt idx="2839">
                  <c:v>66631.17350796919</c:v>
                </c:pt>
                <c:pt idx="2840">
                  <c:v>68721.180968471</c:v>
                </c:pt>
                <c:pt idx="2841">
                  <c:v>71269.82191836191</c:v>
                </c:pt>
                <c:pt idx="2842">
                  <c:v>72132.62183372556</c:v>
                </c:pt>
                <c:pt idx="2843">
                  <c:v>73609.03206739358</c:v>
                </c:pt>
                <c:pt idx="2844">
                  <c:v>73404.38619903715</c:v>
                </c:pt>
                <c:pt idx="2845">
                  <c:v>74846.98116415575</c:v>
                </c:pt>
                <c:pt idx="2846">
                  <c:v>73771.3204826367</c:v>
                </c:pt>
                <c:pt idx="2847">
                  <c:v>75411.00753757784</c:v>
                </c:pt>
                <c:pt idx="2848">
                  <c:v>75348.10302136414</c:v>
                </c:pt>
                <c:pt idx="2849">
                  <c:v>76513.93120661302</c:v>
                </c:pt>
                <c:pt idx="2850">
                  <c:v>77830.71713930421</c:v>
                </c:pt>
                <c:pt idx="2851">
                  <c:v>76971.01990247182</c:v>
                </c:pt>
                <c:pt idx="2852">
                  <c:v>76016.99207426007</c:v>
                </c:pt>
                <c:pt idx="2853">
                  <c:v>75872.31823270384</c:v>
                </c:pt>
                <c:pt idx="2854">
                  <c:v>77434.42523289316</c:v>
                </c:pt>
                <c:pt idx="2855">
                  <c:v>75715.05694216958</c:v>
                </c:pt>
                <c:pt idx="2856">
                  <c:v>74071.16097943182</c:v>
                </c:pt>
                <c:pt idx="2857">
                  <c:v>74247.30017056549</c:v>
                </c:pt>
                <c:pt idx="2858">
                  <c:v>73209.39529024526</c:v>
                </c:pt>
                <c:pt idx="2859">
                  <c:v>71477.44609627893</c:v>
                </c:pt>
                <c:pt idx="2860">
                  <c:v>71175.51096418845</c:v>
                </c:pt>
                <c:pt idx="2861">
                  <c:v>72622.29519989775</c:v>
                </c:pt>
                <c:pt idx="2862">
                  <c:v>70961.63560906185</c:v>
                </c:pt>
                <c:pt idx="2863">
                  <c:v>71016.14194688822</c:v>
                </c:pt>
                <c:pt idx="2864">
                  <c:v>72603.41075356305</c:v>
                </c:pt>
                <c:pt idx="2865">
                  <c:v>71544.52679161276</c:v>
                </c:pt>
                <c:pt idx="2866">
                  <c:v>70064.19566250124</c:v>
                </c:pt>
                <c:pt idx="2867">
                  <c:v>68229.51115303292</c:v>
                </c:pt>
                <c:pt idx="2868">
                  <c:v>69105.96547222817</c:v>
                </c:pt>
                <c:pt idx="2869">
                  <c:v>66497.56850480186</c:v>
                </c:pt>
                <c:pt idx="2870">
                  <c:v>66417.89381475472</c:v>
                </c:pt>
                <c:pt idx="2871">
                  <c:v>68776.77389835684</c:v>
                </c:pt>
                <c:pt idx="2872">
                  <c:v>65681.91752078966</c:v>
                </c:pt>
                <c:pt idx="2873">
                  <c:v>66778.55073820348</c:v>
                </c:pt>
                <c:pt idx="2874">
                  <c:v>66849.83379559862</c:v>
                </c:pt>
                <c:pt idx="2875">
                  <c:v>69110.16783428947</c:v>
                </c:pt>
                <c:pt idx="2876">
                  <c:v>65629.49927252335</c:v>
                </c:pt>
                <c:pt idx="2877">
                  <c:v>64843.20591132264</c:v>
                </c:pt>
                <c:pt idx="2878">
                  <c:v>62306.09200129147</c:v>
                </c:pt>
                <c:pt idx="2879">
                  <c:v>63063.02119394539</c:v>
                </c:pt>
                <c:pt idx="2880">
                  <c:v>61192.6951557795</c:v>
                </c:pt>
                <c:pt idx="2881">
                  <c:v>61048.00822275268</c:v>
                </c:pt>
                <c:pt idx="2882">
                  <c:v>63310.4499882095</c:v>
                </c:pt>
                <c:pt idx="2883">
                  <c:v>62576.57487527511</c:v>
                </c:pt>
                <c:pt idx="2884">
                  <c:v>64197.40366682273</c:v>
                </c:pt>
                <c:pt idx="2885">
                  <c:v>61045.91358745733</c:v>
                </c:pt>
                <c:pt idx="2886">
                  <c:v>60718.81664888136</c:v>
                </c:pt>
                <c:pt idx="2887">
                  <c:v>60530.09655450495</c:v>
                </c:pt>
                <c:pt idx="2888">
                  <c:v>61536.56881392422</c:v>
                </c:pt>
                <c:pt idx="2889">
                  <c:v>60228.16796814976</c:v>
                </c:pt>
                <c:pt idx="2890">
                  <c:v>61071.0819396781</c:v>
                </c:pt>
                <c:pt idx="2891">
                  <c:v>62763.18069715027</c:v>
                </c:pt>
                <c:pt idx="2892">
                  <c:v>64811.75365321578</c:v>
                </c:pt>
                <c:pt idx="2893">
                  <c:v>64639.82336987872</c:v>
                </c:pt>
                <c:pt idx="2894">
                  <c:v>64161.73595518397</c:v>
                </c:pt>
                <c:pt idx="2895">
                  <c:v>65918.84695563579</c:v>
                </c:pt>
                <c:pt idx="2896">
                  <c:v>64203.6875727088</c:v>
                </c:pt>
                <c:pt idx="2897">
                  <c:v>64417.5563821001</c:v>
                </c:pt>
                <c:pt idx="2898">
                  <c:v>64973.21076007606</c:v>
                </c:pt>
                <c:pt idx="2899">
                  <c:v>64505.62270479929</c:v>
                </c:pt>
                <c:pt idx="2900">
                  <c:v>62777.85623568836</c:v>
                </c:pt>
                <c:pt idx="2901">
                  <c:v>60563.64999364246</c:v>
                </c:pt>
                <c:pt idx="2902">
                  <c:v>57747.66812271094</c:v>
                </c:pt>
                <c:pt idx="2903">
                  <c:v>57852.52425644948</c:v>
                </c:pt>
                <c:pt idx="2904">
                  <c:v>59297.20076539283</c:v>
                </c:pt>
                <c:pt idx="2905">
                  <c:v>56904.77378838848</c:v>
                </c:pt>
                <c:pt idx="2906">
                  <c:v>57596.69728379804</c:v>
                </c:pt>
                <c:pt idx="2907">
                  <c:v>59049.83088274641</c:v>
                </c:pt>
                <c:pt idx="2908">
                  <c:v>58963.71518916603</c:v>
                </c:pt>
                <c:pt idx="2909">
                  <c:v>59841.84521659756</c:v>
                </c:pt>
                <c:pt idx="2910">
                  <c:v>61892.25097854652</c:v>
                </c:pt>
                <c:pt idx="2911">
                  <c:v>61438.46787901321</c:v>
                </c:pt>
                <c:pt idx="2912">
                  <c:v>59566.63632172878</c:v>
                </c:pt>
                <c:pt idx="2913">
                  <c:v>59621.25393705523</c:v>
                </c:pt>
                <c:pt idx="2914">
                  <c:v>58881.76258323516</c:v>
                </c:pt>
                <c:pt idx="2915">
                  <c:v>59270.42216228874</c:v>
                </c:pt>
                <c:pt idx="2916">
                  <c:v>60285.12241097759</c:v>
                </c:pt>
                <c:pt idx="2917">
                  <c:v>60671.67426326522</c:v>
                </c:pt>
                <c:pt idx="2918">
                  <c:v>61969.97503947488</c:v>
                </c:pt>
                <c:pt idx="2919">
                  <c:v>62047.69910040324</c:v>
                </c:pt>
                <c:pt idx="2920">
                  <c:v>60722.08297079505</c:v>
                </c:pt>
                <c:pt idx="2921">
                  <c:v>60133.84392250569</c:v>
                </c:pt>
                <c:pt idx="2922">
                  <c:v>60009.90697037351</c:v>
                </c:pt>
                <c:pt idx="2923">
                  <c:v>60224.19470682388</c:v>
                </c:pt>
                <c:pt idx="2924">
                  <c:v>61316.61247070578</c:v>
                </c:pt>
                <c:pt idx="2925">
                  <c:v>60797.71894216336</c:v>
                </c:pt>
                <c:pt idx="2926">
                  <c:v>62667.45586415243</c:v>
                </c:pt>
                <c:pt idx="2927">
                  <c:v>63661.14430253473</c:v>
                </c:pt>
                <c:pt idx="2928">
                  <c:v>64574.9944074874</c:v>
                </c:pt>
                <c:pt idx="2929">
                  <c:v>63442.64111255245</c:v>
                </c:pt>
                <c:pt idx="2930">
                  <c:v>63081.31652410328</c:v>
                </c:pt>
                <c:pt idx="2931">
                  <c:v>61841.82917954608</c:v>
                </c:pt>
                <c:pt idx="2932">
                  <c:v>64455.24672594594</c:v>
                </c:pt>
                <c:pt idx="2933">
                  <c:v>65085.48975764252</c:v>
                </c:pt>
                <c:pt idx="2934">
                  <c:v>66272.44757643332</c:v>
                </c:pt>
                <c:pt idx="2935">
                  <c:v>66232.52513685088</c:v>
                </c:pt>
                <c:pt idx="2936">
                  <c:v>66035.05339438104</c:v>
                </c:pt>
                <c:pt idx="2937">
                  <c:v>67833.36979853372</c:v>
                </c:pt>
                <c:pt idx="2938">
                  <c:v>68150.58267680972</c:v>
                </c:pt>
                <c:pt idx="2939">
                  <c:v>67593.87443545078</c:v>
                </c:pt>
                <c:pt idx="2940">
                  <c:v>67375.3908826744</c:v>
                </c:pt>
                <c:pt idx="2941">
                  <c:v>66612.79308325243</c:v>
                </c:pt>
                <c:pt idx="2942">
                  <c:v>68472.00446288232</c:v>
                </c:pt>
                <c:pt idx="2943">
                  <c:v>68083.35797529934</c:v>
                </c:pt>
                <c:pt idx="2944">
                  <c:v>69408.98065064281</c:v>
                </c:pt>
                <c:pt idx="2945">
                  <c:v>69969.89779979836</c:v>
                </c:pt>
                <c:pt idx="2946">
                  <c:v>69806.03840808371</c:v>
                </c:pt>
                <c:pt idx="2947">
                  <c:v>69009.82171217125</c:v>
                </c:pt>
                <c:pt idx="2948">
                  <c:v>69175.78228491655</c:v>
                </c:pt>
                <c:pt idx="2949">
                  <c:v>67827.06625544175</c:v>
                </c:pt>
                <c:pt idx="2950">
                  <c:v>66041.35693747301</c:v>
                </c:pt>
                <c:pt idx="2951">
                  <c:v>65986.73277641127</c:v>
                </c:pt>
                <c:pt idx="2952">
                  <c:v>66177.91406725973</c:v>
                </c:pt>
                <c:pt idx="2953">
                  <c:v>67348.08207501117</c:v>
                </c:pt>
                <c:pt idx="2954">
                  <c:v>64587.59494793604</c:v>
                </c:pt>
                <c:pt idx="2955">
                  <c:v>63951.0483731475</c:v>
                </c:pt>
                <c:pt idx="2956">
                  <c:v>63238.86582699065</c:v>
                </c:pt>
                <c:pt idx="2957">
                  <c:v>62871.23769544951</c:v>
                </c:pt>
                <c:pt idx="2958">
                  <c:v>62898.53341164215</c:v>
                </c:pt>
                <c:pt idx="2959">
                  <c:v>62009.89093332203</c:v>
                </c:pt>
                <c:pt idx="2960">
                  <c:v>61564.52564938195</c:v>
                </c:pt>
                <c:pt idx="2961">
                  <c:v>62808.20881026515</c:v>
                </c:pt>
                <c:pt idx="2962">
                  <c:v>63133.82641266377</c:v>
                </c:pt>
                <c:pt idx="2963">
                  <c:v>64514.07324906899</c:v>
                </c:pt>
                <c:pt idx="2964">
                  <c:v>65280.85377334639</c:v>
                </c:pt>
                <c:pt idx="2965">
                  <c:v>61701.06968769807</c:v>
                </c:pt>
                <c:pt idx="2966">
                  <c:v>62190.55977328191</c:v>
                </c:pt>
                <c:pt idx="2967">
                  <c:v>61154.84771428651</c:v>
                </c:pt>
                <c:pt idx="2968">
                  <c:v>60780.90949391811</c:v>
                </c:pt>
                <c:pt idx="2969">
                  <c:v>61254.23815905122</c:v>
                </c:pt>
                <c:pt idx="2970">
                  <c:v>60765.9590344975</c:v>
                </c:pt>
                <c:pt idx="2971">
                  <c:v>59677.89418458875</c:v>
                </c:pt>
                <c:pt idx="2972">
                  <c:v>58943.39722680105</c:v>
                </c:pt>
                <c:pt idx="2973">
                  <c:v>57983.70079182123</c:v>
                </c:pt>
                <c:pt idx="2974">
                  <c:v>57743.76686447333</c:v>
                </c:pt>
                <c:pt idx="2975">
                  <c:v>57766.91913022233</c:v>
                </c:pt>
                <c:pt idx="2976">
                  <c:v>58916.03605325546</c:v>
                </c:pt>
                <c:pt idx="2977">
                  <c:v>57217.62720695602</c:v>
                </c:pt>
                <c:pt idx="2978">
                  <c:v>56247.41177535233</c:v>
                </c:pt>
                <c:pt idx="2979">
                  <c:v>57566.97964554517</c:v>
                </c:pt>
                <c:pt idx="2980">
                  <c:v>59376.93436705767</c:v>
                </c:pt>
                <c:pt idx="2981">
                  <c:v>59345.37083145075</c:v>
                </c:pt>
                <c:pt idx="2982">
                  <c:v>58878.15588308596</c:v>
                </c:pt>
                <c:pt idx="2983">
                  <c:v>56634.65747558155</c:v>
                </c:pt>
                <c:pt idx="2984">
                  <c:v>56068.5102839229</c:v>
                </c:pt>
                <c:pt idx="2985">
                  <c:v>55298.23433699639</c:v>
                </c:pt>
                <c:pt idx="2986">
                  <c:v>55279.28443330869</c:v>
                </c:pt>
                <c:pt idx="2987">
                  <c:v>56575.71312922313</c:v>
                </c:pt>
                <c:pt idx="2988">
                  <c:v>54875.2063747607</c:v>
                </c:pt>
                <c:pt idx="2989">
                  <c:v>56687.26555017151</c:v>
                </c:pt>
                <c:pt idx="2990">
                  <c:v>57135.5371405839</c:v>
                </c:pt>
                <c:pt idx="2991">
                  <c:v>56927.17984031352</c:v>
                </c:pt>
                <c:pt idx="2992">
                  <c:v>56636.7521108769</c:v>
                </c:pt>
                <c:pt idx="2993">
                  <c:v>57964.75088813355</c:v>
                </c:pt>
                <c:pt idx="2994">
                  <c:v>58602.45605806983</c:v>
                </c:pt>
                <c:pt idx="2995">
                  <c:v>59814.6869608462</c:v>
                </c:pt>
                <c:pt idx="2996">
                  <c:v>58492.99172668151</c:v>
                </c:pt>
                <c:pt idx="2997">
                  <c:v>57428.07914252177</c:v>
                </c:pt>
                <c:pt idx="2998">
                  <c:v>59185.42578944431</c:v>
                </c:pt>
                <c:pt idx="2999">
                  <c:v>58497.20718021342</c:v>
                </c:pt>
                <c:pt idx="3000">
                  <c:v>57899.52263588906</c:v>
                </c:pt>
                <c:pt idx="3001">
                  <c:v>55914.89496794963</c:v>
                </c:pt>
                <c:pt idx="3002">
                  <c:v>54822.59502730308</c:v>
                </c:pt>
                <c:pt idx="3003">
                  <c:v>55704.41684944269</c:v>
                </c:pt>
                <c:pt idx="3004">
                  <c:v>56316.84238965813</c:v>
                </c:pt>
                <c:pt idx="3005">
                  <c:v>56727.25999284224</c:v>
                </c:pt>
                <c:pt idx="3006">
                  <c:v>55418.21111927328</c:v>
                </c:pt>
                <c:pt idx="3007">
                  <c:v>59507.41705448784</c:v>
                </c:pt>
                <c:pt idx="3008">
                  <c:v>60603.9193571957</c:v>
                </c:pt>
                <c:pt idx="3009">
                  <c:v>60073.55770041118</c:v>
                </c:pt>
                <c:pt idx="3010">
                  <c:v>60904.87917472679</c:v>
                </c:pt>
                <c:pt idx="3011">
                  <c:v>60073.55770041118</c:v>
                </c:pt>
                <c:pt idx="3012">
                  <c:v>59940.97383195036</c:v>
                </c:pt>
                <c:pt idx="3013">
                  <c:v>59943.06846724571</c:v>
                </c:pt>
                <c:pt idx="3014">
                  <c:v>59326.43401923366</c:v>
                </c:pt>
                <c:pt idx="3015">
                  <c:v>60180.89466782766</c:v>
                </c:pt>
                <c:pt idx="3016">
                  <c:v>60784.90893818518</c:v>
                </c:pt>
                <c:pt idx="3017">
                  <c:v>60385.04306030144</c:v>
                </c:pt>
                <c:pt idx="3018">
                  <c:v>59498.98614742403</c:v>
                </c:pt>
                <c:pt idx="3019">
                  <c:v>59048.61992171628</c:v>
                </c:pt>
                <c:pt idx="3020">
                  <c:v>61740.40301110369</c:v>
                </c:pt>
                <c:pt idx="3021">
                  <c:v>61816.16335144265</c:v>
                </c:pt>
                <c:pt idx="3022">
                  <c:v>61569.93242673808</c:v>
                </c:pt>
                <c:pt idx="3023">
                  <c:v>60536.56374097936</c:v>
                </c:pt>
                <c:pt idx="3024">
                  <c:v>59282.21103156042</c:v>
                </c:pt>
                <c:pt idx="3025">
                  <c:v>59040.20210612306</c:v>
                </c:pt>
                <c:pt idx="3026">
                  <c:v>59738.92662050723</c:v>
                </c:pt>
                <c:pt idx="3027">
                  <c:v>59357.99755484058</c:v>
                </c:pt>
                <c:pt idx="3028">
                  <c:v>60103.02005498745</c:v>
                </c:pt>
                <c:pt idx="3029">
                  <c:v>60749.12994904636</c:v>
                </c:pt>
                <c:pt idx="3030">
                  <c:v>60298.75063186801</c:v>
                </c:pt>
                <c:pt idx="3031">
                  <c:v>58274.11542978726</c:v>
                </c:pt>
                <c:pt idx="3032">
                  <c:v>57718.51996342897</c:v>
                </c:pt>
                <c:pt idx="3033">
                  <c:v>56907.36589956649</c:v>
                </c:pt>
                <c:pt idx="3034">
                  <c:v>56863.06436306969</c:v>
                </c:pt>
                <c:pt idx="3035">
                  <c:v>57687.93174238146</c:v>
                </c:pt>
                <c:pt idx="3036">
                  <c:v>56276.58611757548</c:v>
                </c:pt>
                <c:pt idx="3037">
                  <c:v>56403.16100103276</c:v>
                </c:pt>
                <c:pt idx="3038">
                  <c:v>55605.71370688426</c:v>
                </c:pt>
                <c:pt idx="3039">
                  <c:v>54871.57021880266</c:v>
                </c:pt>
                <c:pt idx="3040">
                  <c:v>56209.07340371198</c:v>
                </c:pt>
                <c:pt idx="3041">
                  <c:v>56175.32359251555</c:v>
                </c:pt>
                <c:pt idx="3042">
                  <c:v>55795.59239640842</c:v>
                </c:pt>
                <c:pt idx="3043">
                  <c:v>56061.40816112459</c:v>
                </c:pt>
                <c:pt idx="3044">
                  <c:v>55183.79524678158</c:v>
                </c:pt>
                <c:pt idx="3045">
                  <c:v>56706.94203047727</c:v>
                </c:pt>
                <c:pt idx="3046">
                  <c:v>57074.03341172397</c:v>
                </c:pt>
                <c:pt idx="3047">
                  <c:v>57557.11522245108</c:v>
                </c:pt>
                <c:pt idx="3048">
                  <c:v>58552.87865892285</c:v>
                </c:pt>
                <c:pt idx="3049">
                  <c:v>58869.31914043368</c:v>
                </c:pt>
                <c:pt idx="3050">
                  <c:v>59274.37578640873</c:v>
                </c:pt>
                <c:pt idx="3051">
                  <c:v>59394.61439809755</c:v>
                </c:pt>
                <c:pt idx="3052">
                  <c:v>58622.49255381699</c:v>
                </c:pt>
                <c:pt idx="3053">
                  <c:v>58046.56603362315</c:v>
                </c:pt>
                <c:pt idx="3054">
                  <c:v>59635.13089588697</c:v>
                </c:pt>
                <c:pt idx="3055">
                  <c:v>60959.97462872999</c:v>
                </c:pt>
                <c:pt idx="3056">
                  <c:v>60835.49438056807</c:v>
                </c:pt>
                <c:pt idx="3057">
                  <c:v>60700.49513578228</c:v>
                </c:pt>
                <c:pt idx="3058">
                  <c:v>61883.99680633574</c:v>
                </c:pt>
                <c:pt idx="3059">
                  <c:v>62500.00940949449</c:v>
                </c:pt>
                <c:pt idx="3060">
                  <c:v>61236.33557301122</c:v>
                </c:pt>
                <c:pt idx="3061">
                  <c:v>62154.02147884852</c:v>
                </c:pt>
                <c:pt idx="3062">
                  <c:v>63483.10030242933</c:v>
                </c:pt>
                <c:pt idx="3063">
                  <c:v>65761.48747907205</c:v>
                </c:pt>
                <c:pt idx="3064">
                  <c:v>64592.75953308616</c:v>
                </c:pt>
                <c:pt idx="3065">
                  <c:v>64046.37391629216</c:v>
                </c:pt>
                <c:pt idx="3066">
                  <c:v>65373.32537590112</c:v>
                </c:pt>
                <c:pt idx="3067">
                  <c:v>64210.90751874249</c:v>
                </c:pt>
                <c:pt idx="3068">
                  <c:v>63643.41845134776</c:v>
                </c:pt>
                <c:pt idx="3069">
                  <c:v>63225.72199051228</c:v>
                </c:pt>
                <c:pt idx="3070">
                  <c:v>64238.33414964108</c:v>
                </c:pt>
                <c:pt idx="3071">
                  <c:v>64713.00469051026</c:v>
                </c:pt>
                <c:pt idx="3072">
                  <c:v>65208.7655905096</c:v>
                </c:pt>
                <c:pt idx="3073">
                  <c:v>63985.17783699123</c:v>
                </c:pt>
                <c:pt idx="3074">
                  <c:v>63533.72501922401</c:v>
                </c:pt>
                <c:pt idx="3075">
                  <c:v>62029.5543221572</c:v>
                </c:pt>
                <c:pt idx="3076">
                  <c:v>62075.97013115526</c:v>
                </c:pt>
                <c:pt idx="3077">
                  <c:v>62618.14684015265</c:v>
                </c:pt>
                <c:pt idx="3078">
                  <c:v>61569.66405159087</c:v>
                </c:pt>
                <c:pt idx="3079">
                  <c:v>62010.57168979302</c:v>
                </c:pt>
                <c:pt idx="3080">
                  <c:v>61930.39297812792</c:v>
                </c:pt>
                <c:pt idx="3081">
                  <c:v>61432.53744283323</c:v>
                </c:pt>
                <c:pt idx="3082">
                  <c:v>61940.95124916358</c:v>
                </c:pt>
                <c:pt idx="3083">
                  <c:v>63221.48689977448</c:v>
                </c:pt>
                <c:pt idx="3084">
                  <c:v>63293.21506716988</c:v>
                </c:pt>
                <c:pt idx="3085">
                  <c:v>62516.87776935742</c:v>
                </c:pt>
                <c:pt idx="3086">
                  <c:v>62829.10934307164</c:v>
                </c:pt>
                <c:pt idx="3087">
                  <c:v>61740.54701728025</c:v>
                </c:pt>
                <c:pt idx="3088">
                  <c:v>60873.47928250232</c:v>
                </c:pt>
                <c:pt idx="3089">
                  <c:v>61324.92555453424</c:v>
                </c:pt>
                <c:pt idx="3090">
                  <c:v>62734.16999830957</c:v>
                </c:pt>
                <c:pt idx="3091">
                  <c:v>63063.26993188671</c:v>
                </c:pt>
                <c:pt idx="3092">
                  <c:v>64725.66414257659</c:v>
                </c:pt>
                <c:pt idx="3093">
                  <c:v>64419.76884063082</c:v>
                </c:pt>
                <c:pt idx="3094">
                  <c:v>64648.3786459132</c:v>
                </c:pt>
                <c:pt idx="3095">
                  <c:v>65571.72006704797</c:v>
                </c:pt>
                <c:pt idx="3096">
                  <c:v>64680.07964196137</c:v>
                </c:pt>
                <c:pt idx="3097">
                  <c:v>65447.063084033</c:v>
                </c:pt>
                <c:pt idx="3098">
                  <c:v>65687.93305152851</c:v>
                </c:pt>
                <c:pt idx="3099">
                  <c:v>65237.88102111506</c:v>
                </c:pt>
                <c:pt idx="3100">
                  <c:v>64891.37597738056</c:v>
                </c:pt>
                <c:pt idx="3101">
                  <c:v>66074.60272705152</c:v>
                </c:pt>
                <c:pt idx="3102">
                  <c:v>66700.00846036288</c:v>
                </c:pt>
                <c:pt idx="3103">
                  <c:v>67809.27494690182</c:v>
                </c:pt>
                <c:pt idx="3104">
                  <c:v>67644.47296930426</c:v>
                </c:pt>
                <c:pt idx="3105">
                  <c:v>67416.27554534566</c:v>
                </c:pt>
                <c:pt idx="3106">
                  <c:v>66750.71827171641</c:v>
                </c:pt>
                <c:pt idx="3107">
                  <c:v>67200.76375639458</c:v>
                </c:pt>
                <c:pt idx="3108">
                  <c:v>67162.73303431323</c:v>
                </c:pt>
                <c:pt idx="3109">
                  <c:v>66731.70291067575</c:v>
                </c:pt>
                <c:pt idx="3110">
                  <c:v>66142.20708120917</c:v>
                </c:pt>
                <c:pt idx="3111">
                  <c:v>67437.41827035818</c:v>
                </c:pt>
                <c:pt idx="3112">
                  <c:v>67310.64046910667</c:v>
                </c:pt>
                <c:pt idx="3113">
                  <c:v>67367.68655222867</c:v>
                </c:pt>
                <c:pt idx="3114">
                  <c:v>67371.90855149587</c:v>
                </c:pt>
                <c:pt idx="3115">
                  <c:v>67340.214101183</c:v>
                </c:pt>
                <c:pt idx="3116">
                  <c:v>66826.77317014379</c:v>
                </c:pt>
                <c:pt idx="3117">
                  <c:v>66896.5114340086</c:v>
                </c:pt>
                <c:pt idx="3118">
                  <c:v>66757.06763495547</c:v>
                </c:pt>
                <c:pt idx="3119">
                  <c:v>65497.76634965125</c:v>
                </c:pt>
                <c:pt idx="3120">
                  <c:v>65894.9942962099</c:v>
                </c:pt>
                <c:pt idx="3121">
                  <c:v>67686.7387821234</c:v>
                </c:pt>
                <c:pt idx="3122">
                  <c:v>68153.67880960567</c:v>
                </c:pt>
                <c:pt idx="3123">
                  <c:v>68075.51618441235</c:v>
                </c:pt>
                <c:pt idx="3124">
                  <c:v>67481.78526420797</c:v>
                </c:pt>
                <c:pt idx="3125">
                  <c:v>67040.19032379953</c:v>
                </c:pt>
                <c:pt idx="3126">
                  <c:v>66803.55544704181</c:v>
                </c:pt>
                <c:pt idx="3127">
                  <c:v>68223.42361920577</c:v>
                </c:pt>
                <c:pt idx="3128">
                  <c:v>68392.45414180584</c:v>
                </c:pt>
                <c:pt idx="3129">
                  <c:v>67959.30974566709</c:v>
                </c:pt>
                <c:pt idx="3130">
                  <c:v>68698.80109948716</c:v>
                </c:pt>
                <c:pt idx="3131">
                  <c:v>68922.78961564915</c:v>
                </c:pt>
                <c:pt idx="3132">
                  <c:v>68675.55719344398</c:v>
                </c:pt>
                <c:pt idx="3133">
                  <c:v>69047.44659866412</c:v>
                </c:pt>
                <c:pt idx="3134">
                  <c:v>69125.62231532803</c:v>
                </c:pt>
                <c:pt idx="3135">
                  <c:v>69962.31783832329</c:v>
                </c:pt>
                <c:pt idx="3136">
                  <c:v>71261.77066394538</c:v>
                </c:pt>
                <c:pt idx="3137">
                  <c:v>71101.17104840916</c:v>
                </c:pt>
                <c:pt idx="3138">
                  <c:v>71339.9332891387</c:v>
                </c:pt>
                <c:pt idx="3139">
                  <c:v>70435.61377477991</c:v>
                </c:pt>
                <c:pt idx="3140">
                  <c:v>70074.29573206604</c:v>
                </c:pt>
                <c:pt idx="3141">
                  <c:v>71779.41395704591</c:v>
                </c:pt>
                <c:pt idx="3142">
                  <c:v>73613.42425577853</c:v>
                </c:pt>
                <c:pt idx="3143">
                  <c:v>73947.26330171143</c:v>
                </c:pt>
                <c:pt idx="3144">
                  <c:v>73526.7914491096</c:v>
                </c:pt>
                <c:pt idx="3145">
                  <c:v>74376.17915284766</c:v>
                </c:pt>
                <c:pt idx="3146">
                  <c:v>74933.97398626606</c:v>
                </c:pt>
                <c:pt idx="3147">
                  <c:v>74986.80461585616</c:v>
                </c:pt>
                <c:pt idx="3148">
                  <c:v>74974.13207231925</c:v>
                </c:pt>
                <c:pt idx="3149">
                  <c:v>73702.15169774281</c:v>
                </c:pt>
                <c:pt idx="3150">
                  <c:v>74617.03602887258</c:v>
                </c:pt>
                <c:pt idx="3151">
                  <c:v>74902.28608168849</c:v>
                </c:pt>
                <c:pt idx="3152">
                  <c:v>76167.91054729056</c:v>
                </c:pt>
                <c:pt idx="3153">
                  <c:v>76753.18437748993</c:v>
                </c:pt>
                <c:pt idx="3154">
                  <c:v>77310.99230237893</c:v>
                </c:pt>
                <c:pt idx="3155">
                  <c:v>78232.21945101245</c:v>
                </c:pt>
                <c:pt idx="3156">
                  <c:v>77739.91469925045</c:v>
                </c:pt>
                <c:pt idx="3157">
                  <c:v>77628.63065344929</c:v>
                </c:pt>
                <c:pt idx="3158">
                  <c:v>76570.7285517937</c:v>
                </c:pt>
                <c:pt idx="3159">
                  <c:v>77474.17093762258</c:v>
                </c:pt>
                <c:pt idx="3160">
                  <c:v>76706.12708643267</c:v>
                </c:pt>
                <c:pt idx="3161">
                  <c:v>75677.85098273578</c:v>
                </c:pt>
                <c:pt idx="3162">
                  <c:v>76979.05806541775</c:v>
                </c:pt>
                <c:pt idx="3163">
                  <c:v>77129.30232771256</c:v>
                </c:pt>
                <c:pt idx="3164">
                  <c:v>76974.82952041525</c:v>
                </c:pt>
                <c:pt idx="3165">
                  <c:v>78161.80697641196</c:v>
                </c:pt>
                <c:pt idx="3166">
                  <c:v>78345.87305299149</c:v>
                </c:pt>
                <c:pt idx="3167">
                  <c:v>78343.76532622553</c:v>
                </c:pt>
                <c:pt idx="3168">
                  <c:v>77747.10191660766</c:v>
                </c:pt>
                <c:pt idx="3169">
                  <c:v>77488.97084513133</c:v>
                </c:pt>
                <c:pt idx="3170">
                  <c:v>77514.36829808755</c:v>
                </c:pt>
                <c:pt idx="3171">
                  <c:v>77897.33308743188</c:v>
                </c:pt>
                <c:pt idx="3172">
                  <c:v>78881.17673992598</c:v>
                </c:pt>
                <c:pt idx="3173">
                  <c:v>80220.47345630698</c:v>
                </c:pt>
                <c:pt idx="3174">
                  <c:v>80203.54618482637</c:v>
                </c:pt>
                <c:pt idx="3175">
                  <c:v>80952.52885482852</c:v>
                </c:pt>
                <c:pt idx="3176">
                  <c:v>81614.78707786759</c:v>
                </c:pt>
                <c:pt idx="3177">
                  <c:v>81595.73898815042</c:v>
                </c:pt>
                <c:pt idx="3178">
                  <c:v>79714.79576733119</c:v>
                </c:pt>
                <c:pt idx="3179">
                  <c:v>79475.71933130732</c:v>
                </c:pt>
                <c:pt idx="3180">
                  <c:v>79602.66732167658</c:v>
                </c:pt>
                <c:pt idx="3181">
                  <c:v>80142.18646214297</c:v>
                </c:pt>
                <c:pt idx="3182">
                  <c:v>79875.59175492637</c:v>
                </c:pt>
                <c:pt idx="3183">
                  <c:v>79685.17631510778</c:v>
                </c:pt>
                <c:pt idx="3184">
                  <c:v>81136.62111434925</c:v>
                </c:pt>
                <c:pt idx="3185">
                  <c:v>81178.91311010957</c:v>
                </c:pt>
                <c:pt idx="3186">
                  <c:v>80990.62503426283</c:v>
                </c:pt>
                <c:pt idx="3187">
                  <c:v>79213.37280629908</c:v>
                </c:pt>
                <c:pt idx="3188">
                  <c:v>79086.40517872394</c:v>
                </c:pt>
                <c:pt idx="3189">
                  <c:v>78716.13911585772</c:v>
                </c:pt>
                <c:pt idx="3190">
                  <c:v>79382.61933816398</c:v>
                </c:pt>
                <c:pt idx="3191">
                  <c:v>78707.68202585272</c:v>
                </c:pt>
                <c:pt idx="3192">
                  <c:v>77842.31618225225</c:v>
                </c:pt>
                <c:pt idx="3193">
                  <c:v>77986.18489836683</c:v>
                </c:pt>
                <c:pt idx="3194">
                  <c:v>77488.97084513133</c:v>
                </c:pt>
                <c:pt idx="3195">
                  <c:v>78358.56523373429</c:v>
                </c:pt>
                <c:pt idx="3196">
                  <c:v>77527.07357030096</c:v>
                </c:pt>
                <c:pt idx="3197">
                  <c:v>76706.12708643267</c:v>
                </c:pt>
                <c:pt idx="3198">
                  <c:v>75868.27296828968</c:v>
                </c:pt>
                <c:pt idx="3199">
                  <c:v>75773.06524838039</c:v>
                </c:pt>
                <c:pt idx="3200">
                  <c:v>76993.890701603</c:v>
                </c:pt>
                <c:pt idx="3201">
                  <c:v>76883.86998271434</c:v>
                </c:pt>
                <c:pt idx="3202">
                  <c:v>78096.20561725547</c:v>
                </c:pt>
                <c:pt idx="3203">
                  <c:v>76426.83365273794</c:v>
                </c:pt>
                <c:pt idx="3204">
                  <c:v>77019.26851735331</c:v>
                </c:pt>
                <c:pt idx="3205">
                  <c:v>77599.00465549059</c:v>
                </c:pt>
                <c:pt idx="3206">
                  <c:v>79293.75443575844</c:v>
                </c:pt>
                <c:pt idx="3207">
                  <c:v>79735.9515838143</c:v>
                </c:pt>
                <c:pt idx="3208">
                  <c:v>79975.03456557346</c:v>
                </c:pt>
                <c:pt idx="3209">
                  <c:v>79890.39166243513</c:v>
                </c:pt>
                <c:pt idx="3210">
                  <c:v>79991.96838278936</c:v>
                </c:pt>
                <c:pt idx="3211">
                  <c:v>79287.41161825469</c:v>
                </c:pt>
                <c:pt idx="3212">
                  <c:v>78720.37420659552</c:v>
                </c:pt>
                <c:pt idx="3213">
                  <c:v>78830.39492548416</c:v>
                </c:pt>
                <c:pt idx="3214">
                  <c:v>79759.22821853396</c:v>
                </c:pt>
                <c:pt idx="3215">
                  <c:v>78874.82737668694</c:v>
                </c:pt>
                <c:pt idx="3216">
                  <c:v>79175.26353539417</c:v>
                </c:pt>
                <c:pt idx="3217">
                  <c:v>79822.70221371858</c:v>
                </c:pt>
                <c:pt idx="3218">
                  <c:v>78455.88722614486</c:v>
                </c:pt>
                <c:pt idx="3219">
                  <c:v>78537.68273442856</c:v>
                </c:pt>
                <c:pt idx="3220">
                  <c:v>78370.28864565301</c:v>
                </c:pt>
                <c:pt idx="3221">
                  <c:v>77240.94638895511</c:v>
                </c:pt>
                <c:pt idx="3222">
                  <c:v>75825.54240826437</c:v>
                </c:pt>
                <c:pt idx="3223">
                  <c:v>75836.13340797654</c:v>
                </c:pt>
                <c:pt idx="3224">
                  <c:v>76196.33867568974</c:v>
                </c:pt>
                <c:pt idx="3225">
                  <c:v>75052.15723707131</c:v>
                </c:pt>
                <c:pt idx="3226">
                  <c:v>75228.03459879306</c:v>
                </c:pt>
                <c:pt idx="3227">
                  <c:v>75857.32195313614</c:v>
                </c:pt>
                <c:pt idx="3228">
                  <c:v>75912.41740713934</c:v>
                </c:pt>
                <c:pt idx="3229">
                  <c:v>76545.95294369081</c:v>
                </c:pt>
                <c:pt idx="3230">
                  <c:v>75202.59787142507</c:v>
                </c:pt>
                <c:pt idx="3231">
                  <c:v>76226.01049379555</c:v>
                </c:pt>
                <c:pt idx="3232">
                  <c:v>76001.41976998614</c:v>
                </c:pt>
                <c:pt idx="3233">
                  <c:v>77274.84020632812</c:v>
                </c:pt>
                <c:pt idx="3234">
                  <c:v>77668.95238288493</c:v>
                </c:pt>
                <c:pt idx="3235">
                  <c:v>78099.07919505129</c:v>
                </c:pt>
                <c:pt idx="3236">
                  <c:v>78656.34382391056</c:v>
                </c:pt>
                <c:pt idx="3237">
                  <c:v>78383.01355507231</c:v>
                </c:pt>
                <c:pt idx="3238">
                  <c:v>77397.73638654793</c:v>
                </c:pt>
                <c:pt idx="3239">
                  <c:v>78272.83573853649</c:v>
                </c:pt>
                <c:pt idx="3240">
                  <c:v>78016.43928691414</c:v>
                </c:pt>
                <c:pt idx="3241">
                  <c:v>76993.03321027897</c:v>
                </c:pt>
                <c:pt idx="3242">
                  <c:v>76272.62267485254</c:v>
                </c:pt>
                <c:pt idx="3243">
                  <c:v>75134.79714520846</c:v>
                </c:pt>
                <c:pt idx="3244">
                  <c:v>75361.50868725442</c:v>
                </c:pt>
                <c:pt idx="3245">
                  <c:v>76094.63758636484</c:v>
                </c:pt>
                <c:pt idx="3246">
                  <c:v>74232.15988482125</c:v>
                </c:pt>
                <c:pt idx="3247">
                  <c:v>72816.7624498658</c:v>
                </c:pt>
                <c:pt idx="3248">
                  <c:v>73166.37671786686</c:v>
                </c:pt>
                <c:pt idx="3249">
                  <c:v>73990.61570659003</c:v>
                </c:pt>
                <c:pt idx="3250">
                  <c:v>74344.45197385829</c:v>
                </c:pt>
                <c:pt idx="3251">
                  <c:v>75634.83895609269</c:v>
                </c:pt>
                <c:pt idx="3252">
                  <c:v>77007.86584646422</c:v>
                </c:pt>
                <c:pt idx="3253">
                  <c:v>77912.61737935268</c:v>
                </c:pt>
                <c:pt idx="3254">
                  <c:v>78230.452102482</c:v>
                </c:pt>
                <c:pt idx="3255">
                  <c:v>78969.92381909616</c:v>
                </c:pt>
                <c:pt idx="3256">
                  <c:v>79020.78418236156</c:v>
                </c:pt>
                <c:pt idx="3257">
                  <c:v>78412.6788274428</c:v>
                </c:pt>
                <c:pt idx="3258">
                  <c:v>80175.56316642746</c:v>
                </c:pt>
                <c:pt idx="3259">
                  <c:v>79925.53571525004</c:v>
                </c:pt>
                <c:pt idx="3260">
                  <c:v>81646.05605538607</c:v>
                </c:pt>
                <c:pt idx="3261">
                  <c:v>81707.50087262833</c:v>
                </c:pt>
                <c:pt idx="3262">
                  <c:v>81777.42241708149</c:v>
                </c:pt>
                <c:pt idx="3263">
                  <c:v>81796.49014400454</c:v>
                </c:pt>
                <c:pt idx="3264">
                  <c:v>82792.35831224106</c:v>
                </c:pt>
                <c:pt idx="3265">
                  <c:v>82311.364591074</c:v>
                </c:pt>
                <c:pt idx="3266">
                  <c:v>82648.28013259695</c:v>
                </c:pt>
                <c:pt idx="3267">
                  <c:v>82531.73986135151</c:v>
                </c:pt>
                <c:pt idx="3268">
                  <c:v>82459.6974986618</c:v>
                </c:pt>
                <c:pt idx="3269">
                  <c:v>82675.81804099563</c:v>
                </c:pt>
                <c:pt idx="3270">
                  <c:v>82595.30549683032</c:v>
                </c:pt>
                <c:pt idx="3271">
                  <c:v>82387.6485902368</c:v>
                </c:pt>
                <c:pt idx="3272">
                  <c:v>82622.84995096426</c:v>
                </c:pt>
                <c:pt idx="3273">
                  <c:v>81855.82068874555</c:v>
                </c:pt>
                <c:pt idx="3274">
                  <c:v>82061.35023136719</c:v>
                </c:pt>
                <c:pt idx="3275">
                  <c:v>81586.72551064509</c:v>
                </c:pt>
                <c:pt idx="3276">
                  <c:v>82726.6718585257</c:v>
                </c:pt>
                <c:pt idx="3277">
                  <c:v>83095.35385344982</c:v>
                </c:pt>
                <c:pt idx="3278">
                  <c:v>83805.1668434288</c:v>
                </c:pt>
                <c:pt idx="3279">
                  <c:v>84472.60928882386</c:v>
                </c:pt>
                <c:pt idx="3280">
                  <c:v>85546.87572872444</c:v>
                </c:pt>
                <c:pt idx="3281">
                  <c:v>85472.71254779819</c:v>
                </c:pt>
                <c:pt idx="3282">
                  <c:v>85885.88590554276</c:v>
                </c:pt>
                <c:pt idx="3283">
                  <c:v>86426.84510777472</c:v>
                </c:pt>
                <c:pt idx="3284">
                  <c:v>86868.45968538905</c:v>
                </c:pt>
                <c:pt idx="3285">
                  <c:v>85577.62104741912</c:v>
                </c:pt>
                <c:pt idx="3286">
                  <c:v>86573.35175521437</c:v>
                </c:pt>
                <c:pt idx="3287">
                  <c:v>86702.85912808515</c:v>
                </c:pt>
                <c:pt idx="3288">
                  <c:v>87233.63316619344</c:v>
                </c:pt>
                <c:pt idx="3289">
                  <c:v>87411.21896482797</c:v>
                </c:pt>
                <c:pt idx="3290">
                  <c:v>87368.73059700869</c:v>
                </c:pt>
                <c:pt idx="3291">
                  <c:v>86990.62928899078</c:v>
                </c:pt>
                <c:pt idx="3292">
                  <c:v>85518.54578635472</c:v>
                </c:pt>
                <c:pt idx="3293">
                  <c:v>84613.6371558191</c:v>
                </c:pt>
                <c:pt idx="3294">
                  <c:v>84178.17556938488</c:v>
                </c:pt>
                <c:pt idx="3295">
                  <c:v>84278.00457841455</c:v>
                </c:pt>
                <c:pt idx="3296">
                  <c:v>86019.85746988676</c:v>
                </c:pt>
                <c:pt idx="3297">
                  <c:v>86189.79130395793</c:v>
                </c:pt>
                <c:pt idx="3298">
                  <c:v>86773.95235915664</c:v>
                </c:pt>
                <c:pt idx="3299">
                  <c:v>86954.50992161647</c:v>
                </c:pt>
                <c:pt idx="3300">
                  <c:v>86999.11910767228</c:v>
                </c:pt>
                <c:pt idx="3301">
                  <c:v>86990.62928899078</c:v>
                </c:pt>
                <c:pt idx="3302">
                  <c:v>86499.9216966415</c:v>
                </c:pt>
                <c:pt idx="3303">
                  <c:v>87727.72490369178</c:v>
                </c:pt>
                <c:pt idx="3304">
                  <c:v>89467.45043119213</c:v>
                </c:pt>
                <c:pt idx="3305">
                  <c:v>89584.28526052598</c:v>
                </c:pt>
                <c:pt idx="3306">
                  <c:v>89956.01756809898</c:v>
                </c:pt>
                <c:pt idx="3307">
                  <c:v>90455.20188765915</c:v>
                </c:pt>
                <c:pt idx="3308">
                  <c:v>90565.66771654807</c:v>
                </c:pt>
                <c:pt idx="3309">
                  <c:v>90026.11584740518</c:v>
                </c:pt>
                <c:pt idx="3310">
                  <c:v>90948.03029824498</c:v>
                </c:pt>
                <c:pt idx="3311">
                  <c:v>90342.62178626898</c:v>
                </c:pt>
                <c:pt idx="3312">
                  <c:v>88573.15898330984</c:v>
                </c:pt>
                <c:pt idx="3313">
                  <c:v>89616.14989995661</c:v>
                </c:pt>
                <c:pt idx="3314">
                  <c:v>91130.70867894134</c:v>
                </c:pt>
                <c:pt idx="3315">
                  <c:v>91011.74648563562</c:v>
                </c:pt>
                <c:pt idx="3316">
                  <c:v>90829.07465067456</c:v>
                </c:pt>
                <c:pt idx="3317">
                  <c:v>91763.72055666898</c:v>
                </c:pt>
                <c:pt idx="3318">
                  <c:v>91933.66093647544</c:v>
                </c:pt>
                <c:pt idx="3319">
                  <c:v>92838.56956701106</c:v>
                </c:pt>
                <c:pt idx="3320">
                  <c:v>92475.33362385488</c:v>
                </c:pt>
                <c:pt idx="3321">
                  <c:v>91033.00048814822</c:v>
                </c:pt>
                <c:pt idx="3322">
                  <c:v>92024.99358108833</c:v>
                </c:pt>
                <c:pt idx="3323">
                  <c:v>92299.02424360348</c:v>
                </c:pt>
                <c:pt idx="3324">
                  <c:v>91462.09307413749</c:v>
                </c:pt>
                <c:pt idx="3325">
                  <c:v>90771.72746372886</c:v>
                </c:pt>
                <c:pt idx="3326">
                  <c:v>90408.47188336677</c:v>
                </c:pt>
                <c:pt idx="3327">
                  <c:v>93055.23995110991</c:v>
                </c:pt>
                <c:pt idx="3328">
                  <c:v>92781.22238006534</c:v>
                </c:pt>
                <c:pt idx="3329">
                  <c:v>92732.36501180114</c:v>
                </c:pt>
                <c:pt idx="3330">
                  <c:v>92955.39785060963</c:v>
                </c:pt>
                <c:pt idx="3331">
                  <c:v>92460.46171325786</c:v>
                </c:pt>
                <c:pt idx="3332">
                  <c:v>93252.7967881386</c:v>
                </c:pt>
                <c:pt idx="3333">
                  <c:v>94656.89628396971</c:v>
                </c:pt>
                <c:pt idx="3334">
                  <c:v>94319.14288832861</c:v>
                </c:pt>
                <c:pt idx="3335">
                  <c:v>92626.14736512063</c:v>
                </c:pt>
                <c:pt idx="3336">
                  <c:v>93208.18105634749</c:v>
                </c:pt>
                <c:pt idx="3337">
                  <c:v>94622.91737203783</c:v>
                </c:pt>
                <c:pt idx="3338">
                  <c:v>93257.0384246117</c:v>
                </c:pt>
                <c:pt idx="3339">
                  <c:v>92910.7952102891</c:v>
                </c:pt>
                <c:pt idx="3340">
                  <c:v>94242.68215431276</c:v>
                </c:pt>
                <c:pt idx="3341">
                  <c:v>93518.31799476634</c:v>
                </c:pt>
                <c:pt idx="3342">
                  <c:v>93282.54060933269</c:v>
                </c:pt>
                <c:pt idx="3343">
                  <c:v>92173.69304985281</c:v>
                </c:pt>
                <c:pt idx="3344">
                  <c:v>93052.80493757906</c:v>
                </c:pt>
                <c:pt idx="3345">
                  <c:v>93284.63524462804</c:v>
                </c:pt>
                <c:pt idx="3346">
                  <c:v>94390.68122940038</c:v>
                </c:pt>
                <c:pt idx="3347">
                  <c:v>94837.36875187064</c:v>
                </c:pt>
                <c:pt idx="3348">
                  <c:v>94945.84467722896</c:v>
                </c:pt>
                <c:pt idx="3349">
                  <c:v>94601.27062540737</c:v>
                </c:pt>
                <c:pt idx="3350">
                  <c:v>94294.98257934372</c:v>
                </c:pt>
                <c:pt idx="3351">
                  <c:v>94616.14253600441</c:v>
                </c:pt>
                <c:pt idx="3352">
                  <c:v>94441.73796472471</c:v>
                </c:pt>
                <c:pt idx="3353">
                  <c:v>94641.67744940188</c:v>
                </c:pt>
                <c:pt idx="3354">
                  <c:v>93824.89405318312</c:v>
                </c:pt>
                <c:pt idx="3355">
                  <c:v>94035.47690345482</c:v>
                </c:pt>
                <c:pt idx="3356">
                  <c:v>92597.61450495668</c:v>
                </c:pt>
                <c:pt idx="3357">
                  <c:v>93688.77548766138</c:v>
                </c:pt>
                <c:pt idx="3358">
                  <c:v>93716.42467356009</c:v>
                </c:pt>
                <c:pt idx="3359">
                  <c:v>94063.11954361823</c:v>
                </c:pt>
                <c:pt idx="3360">
                  <c:v>93242.10105666168</c:v>
                </c:pt>
                <c:pt idx="3361">
                  <c:v>94731.01364474888</c:v>
                </c:pt>
                <c:pt idx="3362">
                  <c:v>93220.8274169432</c:v>
                </c:pt>
                <c:pt idx="3363">
                  <c:v>91687.24673118252</c:v>
                </c:pt>
                <c:pt idx="3364">
                  <c:v>91695.75618706991</c:v>
                </c:pt>
                <c:pt idx="3365">
                  <c:v>90576.94601846651</c:v>
                </c:pt>
                <c:pt idx="3366">
                  <c:v>90060.08821360175</c:v>
                </c:pt>
                <c:pt idx="3367">
                  <c:v>88196.81193235177</c:v>
                </c:pt>
                <c:pt idx="3368">
                  <c:v>89083.78524817091</c:v>
                </c:pt>
                <c:pt idx="3369">
                  <c:v>90413.15862984014</c:v>
                </c:pt>
                <c:pt idx="3370">
                  <c:v>90719.45976737438</c:v>
                </c:pt>
                <c:pt idx="3371">
                  <c:v>90281.29479226208</c:v>
                </c:pt>
                <c:pt idx="3372">
                  <c:v>91674.48254735144</c:v>
                </c:pt>
                <c:pt idx="3373">
                  <c:v>92046.71233080706</c:v>
                </c:pt>
                <c:pt idx="3374">
                  <c:v>90311.06479639736</c:v>
                </c:pt>
                <c:pt idx="3375">
                  <c:v>89658.06224306967</c:v>
                </c:pt>
                <c:pt idx="3376">
                  <c:v>90802.40077933525</c:v>
                </c:pt>
                <c:pt idx="3377">
                  <c:v>92627.39105482724</c:v>
                </c:pt>
                <c:pt idx="3378">
                  <c:v>93641.98657175132</c:v>
                </c:pt>
                <c:pt idx="3379">
                  <c:v>93656.86502808366</c:v>
                </c:pt>
                <c:pt idx="3380">
                  <c:v>93601.57320202152</c:v>
                </c:pt>
                <c:pt idx="3381">
                  <c:v>93805.76086890709</c:v>
                </c:pt>
                <c:pt idx="3382">
                  <c:v>94026.96744756744</c:v>
                </c:pt>
                <c:pt idx="3383">
                  <c:v>94243.91929828408</c:v>
                </c:pt>
                <c:pt idx="3384">
                  <c:v>94850.11984423114</c:v>
                </c:pt>
                <c:pt idx="3385">
                  <c:v>96332.65688613808</c:v>
                </c:pt>
                <c:pt idx="3386">
                  <c:v>96136.97867513989</c:v>
                </c:pt>
                <c:pt idx="3387">
                  <c:v>96090.17666775927</c:v>
                </c:pt>
                <c:pt idx="3388">
                  <c:v>96760.17849565584</c:v>
                </c:pt>
                <c:pt idx="3389">
                  <c:v>96949.49425194437</c:v>
                </c:pt>
                <c:pt idx="3390">
                  <c:v>96930.34143046245</c:v>
                </c:pt>
                <c:pt idx="3391">
                  <c:v>96494.3103650573</c:v>
                </c:pt>
                <c:pt idx="3392">
                  <c:v>97406.79895706799</c:v>
                </c:pt>
                <c:pt idx="3393">
                  <c:v>97774.78055831521</c:v>
                </c:pt>
                <c:pt idx="3394">
                  <c:v>97085.62590893671</c:v>
                </c:pt>
                <c:pt idx="3395">
                  <c:v>96045.50202435046</c:v>
                </c:pt>
                <c:pt idx="3396">
                  <c:v>95866.84272512706</c:v>
                </c:pt>
                <c:pt idx="3397">
                  <c:v>96381.57971175527</c:v>
                </c:pt>
                <c:pt idx="3398">
                  <c:v>96645.33356985256</c:v>
                </c:pt>
                <c:pt idx="3399">
                  <c:v>98593.67822703524</c:v>
                </c:pt>
                <c:pt idx="3400">
                  <c:v>98559.64694922097</c:v>
                </c:pt>
                <c:pt idx="3401">
                  <c:v>98472.43811784581</c:v>
                </c:pt>
                <c:pt idx="3402">
                  <c:v>98870.18972322831</c:v>
                </c:pt>
                <c:pt idx="3403">
                  <c:v>99548.70100701228</c:v>
                </c:pt>
                <c:pt idx="3404">
                  <c:v>100852.5656582252</c:v>
                </c:pt>
                <c:pt idx="3405">
                  <c:v>101399.2065586959</c:v>
                </c:pt>
                <c:pt idx="3406">
                  <c:v>101924.5869109186</c:v>
                </c:pt>
                <c:pt idx="3407">
                  <c:v>103173.1531903341</c:v>
                </c:pt>
                <c:pt idx="3408">
                  <c:v>103205.0505584412</c:v>
                </c:pt>
                <c:pt idx="3409">
                  <c:v>102409.5538934115</c:v>
                </c:pt>
                <c:pt idx="3410">
                  <c:v>102135.1566697197</c:v>
                </c:pt>
                <c:pt idx="3411">
                  <c:v>100972.3918885903</c:v>
                </c:pt>
                <c:pt idx="3412">
                  <c:v>102127.0661408914</c:v>
                </c:pt>
                <c:pt idx="3413">
                  <c:v>102337.9697321927</c:v>
                </c:pt>
                <c:pt idx="3414">
                  <c:v>102602.1425173491</c:v>
                </c:pt>
                <c:pt idx="3415">
                  <c:v>102069.5422190926</c:v>
                </c:pt>
                <c:pt idx="3416">
                  <c:v>102668.1955322411</c:v>
                </c:pt>
                <c:pt idx="3417">
                  <c:v>103746.1734040556</c:v>
                </c:pt>
                <c:pt idx="3418">
                  <c:v>104611.120320597</c:v>
                </c:pt>
                <c:pt idx="3419">
                  <c:v>105701.8754677132</c:v>
                </c:pt>
                <c:pt idx="3420">
                  <c:v>105953.2644318326</c:v>
                </c:pt>
                <c:pt idx="3421">
                  <c:v>106044.871997328</c:v>
                </c:pt>
                <c:pt idx="3422">
                  <c:v>107150.5448751884</c:v>
                </c:pt>
                <c:pt idx="3423">
                  <c:v>104800.7109977681</c:v>
                </c:pt>
                <c:pt idx="3424">
                  <c:v>105416.4028598972</c:v>
                </c:pt>
                <c:pt idx="3425">
                  <c:v>105699.7481037414</c:v>
                </c:pt>
                <c:pt idx="3426">
                  <c:v>105740.2269308242</c:v>
                </c:pt>
                <c:pt idx="3427">
                  <c:v>102636.232706781</c:v>
                </c:pt>
                <c:pt idx="3428">
                  <c:v>102150.5064189935</c:v>
                </c:pt>
                <c:pt idx="3429">
                  <c:v>101245.074129634</c:v>
                </c:pt>
                <c:pt idx="3430">
                  <c:v>102753.4013686151</c:v>
                </c:pt>
                <c:pt idx="3431">
                  <c:v>102391.2389260478</c:v>
                </c:pt>
                <c:pt idx="3432">
                  <c:v>98718.43339607966</c:v>
                </c:pt>
                <c:pt idx="3433">
                  <c:v>97629.79252146468</c:v>
                </c:pt>
                <c:pt idx="3434">
                  <c:v>98631.09364999855</c:v>
                </c:pt>
                <c:pt idx="3435">
                  <c:v>98829.20687452758</c:v>
                </c:pt>
                <c:pt idx="3436">
                  <c:v>97472.14503254785</c:v>
                </c:pt>
                <c:pt idx="3437">
                  <c:v>100356.7065721964</c:v>
                </c:pt>
                <c:pt idx="3438">
                  <c:v>97925.92158634585</c:v>
                </c:pt>
                <c:pt idx="3439">
                  <c:v>95601.65535099951</c:v>
                </c:pt>
                <c:pt idx="3440">
                  <c:v>92751.18400078287</c:v>
                </c:pt>
                <c:pt idx="3441">
                  <c:v>93637.43073998393</c:v>
                </c:pt>
                <c:pt idx="3442">
                  <c:v>92623.35233614838</c:v>
                </c:pt>
                <c:pt idx="3443">
                  <c:v>95456.79822885495</c:v>
                </c:pt>
                <c:pt idx="3444">
                  <c:v>95955.30179194412</c:v>
                </c:pt>
                <c:pt idx="3445">
                  <c:v>96161.94410956645</c:v>
                </c:pt>
                <c:pt idx="3446">
                  <c:v>98547.99554039055</c:v>
                </c:pt>
                <c:pt idx="3447">
                  <c:v>98579.95182011534</c:v>
                </c:pt>
                <c:pt idx="3448">
                  <c:v>101070.3946374718</c:v>
                </c:pt>
                <c:pt idx="3449">
                  <c:v>101200.3471203428</c:v>
                </c:pt>
                <c:pt idx="3450">
                  <c:v>102529.7074105415</c:v>
                </c:pt>
                <c:pt idx="3451">
                  <c:v>102314.5425455612</c:v>
                </c:pt>
                <c:pt idx="3452">
                  <c:v>102791.752831726</c:v>
                </c:pt>
                <c:pt idx="3453">
                  <c:v>101161.9956572319</c:v>
                </c:pt>
                <c:pt idx="3454">
                  <c:v>102259.1459877343</c:v>
                </c:pt>
                <c:pt idx="3455">
                  <c:v>101266.3870437643</c:v>
                </c:pt>
                <c:pt idx="3456">
                  <c:v>101568.9047462963</c:v>
                </c:pt>
                <c:pt idx="3457">
                  <c:v>100416.3513122317</c:v>
                </c:pt>
                <c:pt idx="3458">
                  <c:v>100269.3668261153</c:v>
                </c:pt>
                <c:pt idx="3459">
                  <c:v>101464.5068140286</c:v>
                </c:pt>
                <c:pt idx="3460">
                  <c:v>98383.95941382286</c:v>
                </c:pt>
                <c:pt idx="3461">
                  <c:v>98128.30263028918</c:v>
                </c:pt>
                <c:pt idx="3462">
                  <c:v>98219.91019578459</c:v>
                </c:pt>
                <c:pt idx="3463">
                  <c:v>95588.87152996252</c:v>
                </c:pt>
                <c:pt idx="3464">
                  <c:v>96818.10825304307</c:v>
                </c:pt>
                <c:pt idx="3465">
                  <c:v>97712.8906310727</c:v>
                </c:pt>
                <c:pt idx="3466">
                  <c:v>99834.76273100515</c:v>
                </c:pt>
                <c:pt idx="3467">
                  <c:v>100814.7443996734</c:v>
                </c:pt>
                <c:pt idx="3468">
                  <c:v>101266.3870437643</c:v>
                </c:pt>
                <c:pt idx="3469">
                  <c:v>100818.9991276171</c:v>
                </c:pt>
                <c:pt idx="3470">
                  <c:v>100872.2617757369</c:v>
                </c:pt>
                <c:pt idx="3471">
                  <c:v>100435.5303166549</c:v>
                </c:pt>
                <c:pt idx="3472">
                  <c:v>102974.9679627168</c:v>
                </c:pt>
                <c:pt idx="3473">
                  <c:v>102778.969010689</c:v>
                </c:pt>
                <c:pt idx="3474">
                  <c:v>103051.4025137914</c:v>
                </c:pt>
                <c:pt idx="3475">
                  <c:v>103548.485652321</c:v>
                </c:pt>
                <c:pt idx="3476">
                  <c:v>103644.4854062013</c:v>
                </c:pt>
                <c:pt idx="3477">
                  <c:v>104423.1791687211</c:v>
                </c:pt>
                <c:pt idx="3478">
                  <c:v>103842.8931888188</c:v>
                </c:pt>
                <c:pt idx="3479">
                  <c:v>104124.503812809</c:v>
                </c:pt>
                <c:pt idx="3480">
                  <c:v>102673.7921359209</c:v>
                </c:pt>
                <c:pt idx="3481">
                  <c:v>102818.858721595</c:v>
                </c:pt>
                <c:pt idx="3482">
                  <c:v>102742.0576093436</c:v>
                </c:pt>
                <c:pt idx="3483">
                  <c:v>103964.4933134496</c:v>
                </c:pt>
                <c:pt idx="3484">
                  <c:v>102850.8673672022</c:v>
                </c:pt>
                <c:pt idx="3485">
                  <c:v>104386.9092494349</c:v>
                </c:pt>
                <c:pt idx="3486">
                  <c:v>105208.2550231564</c:v>
                </c:pt>
                <c:pt idx="3487">
                  <c:v>105088.795353968</c:v>
                </c:pt>
                <c:pt idx="3488">
                  <c:v>105253.0540355358</c:v>
                </c:pt>
                <c:pt idx="3489">
                  <c:v>106136.2897364998</c:v>
                </c:pt>
                <c:pt idx="3490">
                  <c:v>104717.5867052189</c:v>
                </c:pt>
                <c:pt idx="3491">
                  <c:v>104730.3836177264</c:v>
                </c:pt>
                <c:pt idx="3492">
                  <c:v>104802.9234562988</c:v>
                </c:pt>
                <c:pt idx="3493">
                  <c:v>105489.8721928819</c:v>
                </c:pt>
                <c:pt idx="3494">
                  <c:v>105692.5477949136</c:v>
                </c:pt>
                <c:pt idx="3495">
                  <c:v>105807.746190423</c:v>
                </c:pt>
                <c:pt idx="3496">
                  <c:v>104186.3675571103</c:v>
                </c:pt>
                <c:pt idx="3497">
                  <c:v>105031.1928833457</c:v>
                </c:pt>
                <c:pt idx="3498">
                  <c:v>105671.2086978422</c:v>
                </c:pt>
                <c:pt idx="3499">
                  <c:v>105688.2799754993</c:v>
                </c:pt>
                <c:pt idx="3500">
                  <c:v>106703.7722581592</c:v>
                </c:pt>
                <c:pt idx="3501">
                  <c:v>105897.3507609172</c:v>
                </c:pt>
                <c:pt idx="3502">
                  <c:v>103224.2033799231</c:v>
                </c:pt>
                <c:pt idx="3503">
                  <c:v>103987.9597744929</c:v>
                </c:pt>
                <c:pt idx="3504">
                  <c:v>103685.0231449018</c:v>
                </c:pt>
                <c:pt idx="3505">
                  <c:v>105007.7264223024</c:v>
                </c:pt>
                <c:pt idx="3506">
                  <c:v>107860.0698528142</c:v>
                </c:pt>
                <c:pt idx="3507">
                  <c:v>109558.2365069076</c:v>
                </c:pt>
                <c:pt idx="3508">
                  <c:v>109686.2579978658</c:v>
                </c:pt>
                <c:pt idx="3509">
                  <c:v>109622.253798122</c:v>
                </c:pt>
                <c:pt idx="3510">
                  <c:v>109423.8460155046</c:v>
                </c:pt>
                <c:pt idx="3511">
                  <c:v>109283.0407035095</c:v>
                </c:pt>
                <c:pt idx="3512">
                  <c:v>108523.5586740893</c:v>
                </c:pt>
                <c:pt idx="3513">
                  <c:v>105937.8884996176</c:v>
                </c:pt>
                <c:pt idx="3514">
                  <c:v>106673.9040679945</c:v>
                </c:pt>
                <c:pt idx="3515">
                  <c:v>107407.7988181348</c:v>
                </c:pt>
                <c:pt idx="3516">
                  <c:v>107345.9285280981</c:v>
                </c:pt>
                <c:pt idx="3517">
                  <c:v>107732.067999062</c:v>
                </c:pt>
                <c:pt idx="3518">
                  <c:v>107904.875410929</c:v>
                </c:pt>
                <c:pt idx="3519">
                  <c:v>108075.5358216182</c:v>
                </c:pt>
                <c:pt idx="3520">
                  <c:v>108655.8283472558</c:v>
                </c:pt>
                <c:pt idx="3521">
                  <c:v>107800.3269267494</c:v>
                </c:pt>
                <c:pt idx="3522">
                  <c:v>108747.5537359866</c:v>
                </c:pt>
                <c:pt idx="3523">
                  <c:v>109931.5790653639</c:v>
                </c:pt>
                <c:pt idx="3524">
                  <c:v>110268.6713417399</c:v>
                </c:pt>
                <c:pt idx="3525">
                  <c:v>111631.912357841</c:v>
                </c:pt>
                <c:pt idx="3526">
                  <c:v>111322.5609076578</c:v>
                </c:pt>
                <c:pt idx="3527">
                  <c:v>112318.861094424</c:v>
                </c:pt>
                <c:pt idx="3528">
                  <c:v>111444.1675780239</c:v>
                </c:pt>
                <c:pt idx="3529">
                  <c:v>111064.4232904462</c:v>
                </c:pt>
                <c:pt idx="3530">
                  <c:v>113052.7427530937</c:v>
                </c:pt>
                <c:pt idx="3531">
                  <c:v>112323.1420053089</c:v>
                </c:pt>
                <c:pt idx="3532">
                  <c:v>113182.8850622884</c:v>
                </c:pt>
                <c:pt idx="3533">
                  <c:v>114812.786242959</c:v>
                </c:pt>
                <c:pt idx="3534">
                  <c:v>114307.1805570715</c:v>
                </c:pt>
                <c:pt idx="3535">
                  <c:v>110183.3280449247</c:v>
                </c:pt>
                <c:pt idx="3536">
                  <c:v>109692.6531812519</c:v>
                </c:pt>
                <c:pt idx="3537">
                  <c:v>110650.5364475542</c:v>
                </c:pt>
                <c:pt idx="3538">
                  <c:v>111728.5797767217</c:v>
                </c:pt>
                <c:pt idx="3539">
                  <c:v>113243.590211442</c:v>
                </c:pt>
                <c:pt idx="3540">
                  <c:v>113166.66473022</c:v>
                </c:pt>
                <c:pt idx="3541">
                  <c:v>111662.336935506</c:v>
                </c:pt>
                <c:pt idx="3542">
                  <c:v>110177.2405110976</c:v>
                </c:pt>
                <c:pt idx="3543">
                  <c:v>109241.3116409847</c:v>
                </c:pt>
                <c:pt idx="3544">
                  <c:v>109027.6261121818</c:v>
                </c:pt>
                <c:pt idx="3545">
                  <c:v>110811.8888226497</c:v>
                </c:pt>
                <c:pt idx="3546">
                  <c:v>112085.427082227</c:v>
                </c:pt>
                <c:pt idx="3547">
                  <c:v>110085.3645704549</c:v>
                </c:pt>
                <c:pt idx="3548">
                  <c:v>110104.5828492899</c:v>
                </c:pt>
                <c:pt idx="3549">
                  <c:v>108378.027341209</c:v>
                </c:pt>
                <c:pt idx="3550">
                  <c:v>108029.7222202676</c:v>
                </c:pt>
                <c:pt idx="3551">
                  <c:v>107927.1505481481</c:v>
                </c:pt>
                <c:pt idx="3552">
                  <c:v>110410.1508644707</c:v>
                </c:pt>
                <c:pt idx="3553">
                  <c:v>109636.6282328364</c:v>
                </c:pt>
                <c:pt idx="3554">
                  <c:v>111487.1206930494</c:v>
                </c:pt>
                <c:pt idx="3555">
                  <c:v>112140.9872834364</c:v>
                </c:pt>
                <c:pt idx="3556">
                  <c:v>113574.817508991</c:v>
                </c:pt>
                <c:pt idx="3557">
                  <c:v>113816.2635011927</c:v>
                </c:pt>
                <c:pt idx="3558">
                  <c:v>113173.0664593414</c:v>
                </c:pt>
                <c:pt idx="3559">
                  <c:v>109878.0873165087</c:v>
                </c:pt>
                <c:pt idx="3560">
                  <c:v>111502.07115247</c:v>
                </c:pt>
                <c:pt idx="3561">
                  <c:v>111292.6730802872</c:v>
                </c:pt>
                <c:pt idx="3562">
                  <c:v>111767.0425173327</c:v>
                </c:pt>
                <c:pt idx="3563">
                  <c:v>111604.6297331189</c:v>
                </c:pt>
                <c:pt idx="3564">
                  <c:v>110711.4379687667</c:v>
                </c:pt>
                <c:pt idx="3565">
                  <c:v>112070.4635313358</c:v>
                </c:pt>
                <c:pt idx="3566">
                  <c:v>112579.0409810486</c:v>
                </c:pt>
                <c:pt idx="3567">
                  <c:v>113166.66473022</c:v>
                </c:pt>
                <c:pt idx="3568">
                  <c:v>111739.262416728</c:v>
                </c:pt>
                <c:pt idx="3569">
                  <c:v>113091.8731587051</c:v>
                </c:pt>
                <c:pt idx="3570">
                  <c:v>112822.6339744281</c:v>
                </c:pt>
                <c:pt idx="3571">
                  <c:v>112888.8768156438</c:v>
                </c:pt>
                <c:pt idx="3572">
                  <c:v>114512.8868345462</c:v>
                </c:pt>
                <c:pt idx="3573">
                  <c:v>114993.6710921838</c:v>
                </c:pt>
                <c:pt idx="3574">
                  <c:v>115254.348454691</c:v>
                </c:pt>
                <c:pt idx="3575">
                  <c:v>115286.4094661806</c:v>
                </c:pt>
                <c:pt idx="3576">
                  <c:v>114797.0633867733</c:v>
                </c:pt>
                <c:pt idx="3577">
                  <c:v>112414.5073785983</c:v>
                </c:pt>
                <c:pt idx="3578">
                  <c:v>111087.5297360481</c:v>
                </c:pt>
                <c:pt idx="3579">
                  <c:v>109687.9075231609</c:v>
                </c:pt>
                <c:pt idx="3580">
                  <c:v>109952.865796553</c:v>
                </c:pt>
                <c:pt idx="3581">
                  <c:v>106899.3391916573</c:v>
                </c:pt>
                <c:pt idx="3582">
                  <c:v>108587.4450505977</c:v>
                </c:pt>
                <c:pt idx="3583">
                  <c:v>106211.2776800736</c:v>
                </c:pt>
                <c:pt idx="3584">
                  <c:v>105890.7526597368</c:v>
                </c:pt>
                <c:pt idx="3585">
                  <c:v>107271.1500480539</c:v>
                </c:pt>
                <c:pt idx="3586">
                  <c:v>104320.1820238072</c:v>
                </c:pt>
                <c:pt idx="3587">
                  <c:v>105087.3094720553</c:v>
                </c:pt>
                <c:pt idx="3588">
                  <c:v>101014.5071494976</c:v>
                </c:pt>
                <c:pt idx="3589">
                  <c:v>100773.0415200899</c:v>
                </c:pt>
                <c:pt idx="3590">
                  <c:v>101909.8393692922</c:v>
                </c:pt>
                <c:pt idx="3591">
                  <c:v>100076.431278207</c:v>
                </c:pt>
                <c:pt idx="3592">
                  <c:v>102495.3292087564</c:v>
                </c:pt>
                <c:pt idx="3593">
                  <c:v>103159.8784391498</c:v>
                </c:pt>
                <c:pt idx="3594">
                  <c:v>101401.2684653147</c:v>
                </c:pt>
                <c:pt idx="3595">
                  <c:v>102758.1601181767</c:v>
                </c:pt>
                <c:pt idx="3596">
                  <c:v>102409.8615429706</c:v>
                </c:pt>
                <c:pt idx="3597">
                  <c:v>102747.4709324351</c:v>
                </c:pt>
                <c:pt idx="3598">
                  <c:v>105002.1952759756</c:v>
                </c:pt>
                <c:pt idx="3599">
                  <c:v>105601.3984308891</c:v>
                </c:pt>
                <c:pt idx="3600">
                  <c:v>103658.2641790036</c:v>
                </c:pt>
                <c:pt idx="3601">
                  <c:v>103067.6163001246</c:v>
                </c:pt>
                <c:pt idx="3602">
                  <c:v>100354.0751866066</c:v>
                </c:pt>
                <c:pt idx="3603">
                  <c:v>100349.800821457</c:v>
                </c:pt>
                <c:pt idx="3604">
                  <c:v>101158.7227895829</c:v>
                </c:pt>
                <c:pt idx="3605">
                  <c:v>101897.0293653141</c:v>
                </c:pt>
                <c:pt idx="3606">
                  <c:v>96442.12121752639</c:v>
                </c:pt>
                <c:pt idx="3607">
                  <c:v>90452.20394089266</c:v>
                </c:pt>
                <c:pt idx="3608">
                  <c:v>90670.48457587481</c:v>
                </c:pt>
                <c:pt idx="3609">
                  <c:v>89037.65090579067</c:v>
                </c:pt>
                <c:pt idx="3610">
                  <c:v>99724.90565549894</c:v>
                </c:pt>
                <c:pt idx="3611">
                  <c:v>95483.38700563539</c:v>
                </c:pt>
                <c:pt idx="3612">
                  <c:v>97242.4813638825</c:v>
                </c:pt>
                <c:pt idx="3613">
                  <c:v>97901.61072544912</c:v>
                </c:pt>
                <c:pt idx="3614">
                  <c:v>98010.74777007253</c:v>
                </c:pt>
                <c:pt idx="3615">
                  <c:v>95055.38101170558</c:v>
                </c:pt>
                <c:pt idx="3616">
                  <c:v>95038.26391390133</c:v>
                </c:pt>
                <c:pt idx="3617">
                  <c:v>92686.38122133275</c:v>
                </c:pt>
                <c:pt idx="3618">
                  <c:v>95119.5881292436</c:v>
                </c:pt>
                <c:pt idx="3619">
                  <c:v>97276.72210522629</c:v>
                </c:pt>
                <c:pt idx="3620">
                  <c:v>100013.8082286111</c:v>
                </c:pt>
                <c:pt idx="3621">
                  <c:v>101128.762959124</c:v>
                </c:pt>
                <c:pt idx="3622">
                  <c:v>101096.6561274874</c:v>
                </c:pt>
                <c:pt idx="3623">
                  <c:v>101764.3473108238</c:v>
                </c:pt>
                <c:pt idx="3624">
                  <c:v>101751.5045781691</c:v>
                </c:pt>
                <c:pt idx="3625">
                  <c:v>103080.4590327792</c:v>
                </c:pt>
                <c:pt idx="3626">
                  <c:v>104610.570478832</c:v>
                </c:pt>
                <c:pt idx="3627">
                  <c:v>103989.9627694941</c:v>
                </c:pt>
                <c:pt idx="3628">
                  <c:v>103022.6732815686</c:v>
                </c:pt>
                <c:pt idx="3629">
                  <c:v>103427.1408113668</c:v>
                </c:pt>
                <c:pt idx="3630">
                  <c:v>104495.0120678812</c:v>
                </c:pt>
                <c:pt idx="3631">
                  <c:v>104426.5305851937</c:v>
                </c:pt>
                <c:pt idx="3632">
                  <c:v>108680.8919677119</c:v>
                </c:pt>
                <c:pt idx="3633">
                  <c:v>110337.2706476629</c:v>
                </c:pt>
                <c:pt idx="3634">
                  <c:v>110998.5339189366</c:v>
                </c:pt>
                <c:pt idx="3635">
                  <c:v>111120.5071504794</c:v>
                </c:pt>
                <c:pt idx="3636">
                  <c:v>111604.1584401775</c:v>
                </c:pt>
                <c:pt idx="3637">
                  <c:v>111711.168120829</c:v>
                </c:pt>
                <c:pt idx="3638">
                  <c:v>111338.7943311969</c:v>
                </c:pt>
                <c:pt idx="3639">
                  <c:v>109791.546150134</c:v>
                </c:pt>
                <c:pt idx="3640">
                  <c:v>109996.997143932</c:v>
                </c:pt>
                <c:pt idx="3641">
                  <c:v>108978.3432711232</c:v>
                </c:pt>
                <c:pt idx="3642">
                  <c:v>111542.0917780819</c:v>
                </c:pt>
                <c:pt idx="3643">
                  <c:v>111047.7316654363</c:v>
                </c:pt>
                <c:pt idx="3644">
                  <c:v>111266.0319376244</c:v>
                </c:pt>
                <c:pt idx="3645">
                  <c:v>111090.5538657558</c:v>
                </c:pt>
                <c:pt idx="3646">
                  <c:v>111967.9573165693</c:v>
                </c:pt>
                <c:pt idx="3647">
                  <c:v>112843.213766205</c:v>
                </c:pt>
                <c:pt idx="3648">
                  <c:v>113157.8148960971</c:v>
                </c:pt>
                <c:pt idx="3649">
                  <c:v>112306.0707276518</c:v>
                </c:pt>
                <c:pt idx="3650">
                  <c:v>113403.9083603604</c:v>
                </c:pt>
                <c:pt idx="3651">
                  <c:v>113570.8377019298</c:v>
                </c:pt>
                <c:pt idx="3652">
                  <c:v>114321.9870103156</c:v>
                </c:pt>
                <c:pt idx="3653">
                  <c:v>113936.7704880287</c:v>
                </c:pt>
                <c:pt idx="3654">
                  <c:v>114204.2685067165</c:v>
                </c:pt>
                <c:pt idx="3655">
                  <c:v>112770.4775555737</c:v>
                </c:pt>
                <c:pt idx="3656">
                  <c:v>114339.0975623845</c:v>
                </c:pt>
                <c:pt idx="3657">
                  <c:v>113224.1624690775</c:v>
                </c:pt>
                <c:pt idx="3658">
                  <c:v>113204.8787328896</c:v>
                </c:pt>
                <c:pt idx="3659">
                  <c:v>112742.6450890866</c:v>
                </c:pt>
                <c:pt idx="3660">
                  <c:v>113901.9209933023</c:v>
                </c:pt>
                <c:pt idx="3661">
                  <c:v>115643.7018816862</c:v>
                </c:pt>
                <c:pt idx="3662">
                  <c:v>115939.3465621553</c:v>
                </c:pt>
                <c:pt idx="3663">
                  <c:v>117023.411967797</c:v>
                </c:pt>
                <c:pt idx="3664">
                  <c:v>117424.0633339165</c:v>
                </c:pt>
                <c:pt idx="3665">
                  <c:v>118184.6123181902</c:v>
                </c:pt>
                <c:pt idx="3666">
                  <c:v>117188.3906802476</c:v>
                </c:pt>
                <c:pt idx="3667">
                  <c:v>118004.6438719072</c:v>
                </c:pt>
                <c:pt idx="3668">
                  <c:v>119165.8442223004</c:v>
                </c:pt>
                <c:pt idx="3669">
                  <c:v>118268.1751750043</c:v>
                </c:pt>
                <c:pt idx="3670">
                  <c:v>118334.5882053377</c:v>
                </c:pt>
                <c:pt idx="3671">
                  <c:v>119172.272134363</c:v>
                </c:pt>
                <c:pt idx="3672">
                  <c:v>119000.8786013204</c:v>
                </c:pt>
                <c:pt idx="3673">
                  <c:v>118733.0794788089</c:v>
                </c:pt>
                <c:pt idx="3674">
                  <c:v>119163.7103125932</c:v>
                </c:pt>
                <c:pt idx="3675">
                  <c:v>119272.9586347167</c:v>
                </c:pt>
                <c:pt idx="3676">
                  <c:v>119395.075872436</c:v>
                </c:pt>
                <c:pt idx="3677">
                  <c:v>120361.3180427139</c:v>
                </c:pt>
                <c:pt idx="3678">
                  <c:v>120245.6287170571</c:v>
                </c:pt>
                <c:pt idx="3679">
                  <c:v>120869.0707297791</c:v>
                </c:pt>
                <c:pt idx="3680">
                  <c:v>120243.4817158794</c:v>
                </c:pt>
                <c:pt idx="3681">
                  <c:v>120791.9488764982</c:v>
                </c:pt>
                <c:pt idx="3682">
                  <c:v>121049.0391760621</c:v>
                </c:pt>
                <c:pt idx="3683">
                  <c:v>121340.4029456463</c:v>
                </c:pt>
                <c:pt idx="3684">
                  <c:v>121719.6104829296</c:v>
                </c:pt>
                <c:pt idx="3685">
                  <c:v>121531.0802148769</c:v>
                </c:pt>
                <c:pt idx="3686">
                  <c:v>121693.9119261497</c:v>
                </c:pt>
                <c:pt idx="3687">
                  <c:v>121049.0391760621</c:v>
                </c:pt>
                <c:pt idx="3688">
                  <c:v>118664.5194472977</c:v>
                </c:pt>
                <c:pt idx="3689">
                  <c:v>120854.0679044761</c:v>
                </c:pt>
                <c:pt idx="3690">
                  <c:v>120033.5338019316</c:v>
                </c:pt>
                <c:pt idx="3691">
                  <c:v>121543.9360390021</c:v>
                </c:pt>
                <c:pt idx="3692">
                  <c:v>121955.2831365985</c:v>
                </c:pt>
                <c:pt idx="3693">
                  <c:v>123092.9057484484</c:v>
                </c:pt>
                <c:pt idx="3694">
                  <c:v>122728.6879449975</c:v>
                </c:pt>
                <c:pt idx="3695">
                  <c:v>124271.2297423811</c:v>
                </c:pt>
                <c:pt idx="3696">
                  <c:v>124333.3749533003</c:v>
                </c:pt>
                <c:pt idx="3697">
                  <c:v>124236.9693638314</c:v>
                </c:pt>
                <c:pt idx="3698">
                  <c:v>123690.6492043904</c:v>
                </c:pt>
                <c:pt idx="3699">
                  <c:v>123641.3598175965</c:v>
                </c:pt>
                <c:pt idx="3700">
                  <c:v>121963.8580498389</c:v>
                </c:pt>
                <c:pt idx="3701">
                  <c:v>121239.7164452926</c:v>
                </c:pt>
                <c:pt idx="3702">
                  <c:v>120678.4065520192</c:v>
                </c:pt>
                <c:pt idx="3703">
                  <c:v>122540.1576769447</c:v>
                </c:pt>
                <c:pt idx="3704">
                  <c:v>122186.661787912</c:v>
                </c:pt>
                <c:pt idx="3705">
                  <c:v>122677.2777399671</c:v>
                </c:pt>
                <c:pt idx="3706">
                  <c:v>122865.8080080198</c:v>
                </c:pt>
                <c:pt idx="3707">
                  <c:v>123634.9449970045</c:v>
                </c:pt>
                <c:pt idx="3708">
                  <c:v>122203.8116143927</c:v>
                </c:pt>
                <c:pt idx="3709">
                  <c:v>121179.7182355512</c:v>
                </c:pt>
                <c:pt idx="3710">
                  <c:v>122133.1045817038</c:v>
                </c:pt>
                <c:pt idx="3711">
                  <c:v>123238.5876332405</c:v>
                </c:pt>
                <c:pt idx="3712">
                  <c:v>123416.4090783457</c:v>
                </c:pt>
                <c:pt idx="3713">
                  <c:v>124018.4334451727</c:v>
                </c:pt>
                <c:pt idx="3714">
                  <c:v>124369.7954244983</c:v>
                </c:pt>
                <c:pt idx="3715">
                  <c:v>124410.4968065812</c:v>
                </c:pt>
                <c:pt idx="3716">
                  <c:v>125134.6384111275</c:v>
                </c:pt>
                <c:pt idx="3717">
                  <c:v>125687.3733911606</c:v>
                </c:pt>
                <c:pt idx="3718">
                  <c:v>126762.8769750324</c:v>
                </c:pt>
                <c:pt idx="3719">
                  <c:v>126655.7494711455</c:v>
                </c:pt>
                <c:pt idx="3720">
                  <c:v>126402.953173937</c:v>
                </c:pt>
                <c:pt idx="3721">
                  <c:v>127542.7227869646</c:v>
                </c:pt>
                <c:pt idx="3722">
                  <c:v>128406.1052727698</c:v>
                </c:pt>
                <c:pt idx="3723">
                  <c:v>129166.2746043962</c:v>
                </c:pt>
                <c:pt idx="3724">
                  <c:v>128308.3119874178</c:v>
                </c:pt>
                <c:pt idx="3725">
                  <c:v>127857.8737586218</c:v>
                </c:pt>
                <c:pt idx="3726">
                  <c:v>127306.6442977072</c:v>
                </c:pt>
                <c:pt idx="3727">
                  <c:v>127829.9889262523</c:v>
                </c:pt>
                <c:pt idx="3728">
                  <c:v>128421.9852266027</c:v>
                </c:pt>
                <c:pt idx="3729">
                  <c:v>128773.7530415168</c:v>
                </c:pt>
                <c:pt idx="3730">
                  <c:v>129391.4871730589</c:v>
                </c:pt>
                <c:pt idx="3731">
                  <c:v>129923.419806315</c:v>
                </c:pt>
                <c:pt idx="3732">
                  <c:v>129376.4712562853</c:v>
                </c:pt>
                <c:pt idx="3733">
                  <c:v>130348.1202039193</c:v>
                </c:pt>
                <c:pt idx="3734">
                  <c:v>129661.7474920424</c:v>
                </c:pt>
                <c:pt idx="3735">
                  <c:v>131148.1661549811</c:v>
                </c:pt>
                <c:pt idx="3736">
                  <c:v>130989.4451654754</c:v>
                </c:pt>
                <c:pt idx="3737">
                  <c:v>126442.2406771956</c:v>
                </c:pt>
                <c:pt idx="3738">
                  <c:v>129125.5208564309</c:v>
                </c:pt>
                <c:pt idx="3739">
                  <c:v>128265.4112382748</c:v>
                </c:pt>
                <c:pt idx="3740">
                  <c:v>129170.5555152811</c:v>
                </c:pt>
                <c:pt idx="3741">
                  <c:v>128692.2455455862</c:v>
                </c:pt>
                <c:pt idx="3742">
                  <c:v>129537.3392469688</c:v>
                </c:pt>
                <c:pt idx="3743">
                  <c:v>131169.6099838173</c:v>
                </c:pt>
                <c:pt idx="3744">
                  <c:v>131135.2972393852</c:v>
                </c:pt>
                <c:pt idx="3745">
                  <c:v>129871.9441439316</c:v>
                </c:pt>
                <c:pt idx="3746">
                  <c:v>130963.7073342837</c:v>
                </c:pt>
                <c:pt idx="3747">
                  <c:v>132362.1774977585</c:v>
                </c:pt>
                <c:pt idx="3748">
                  <c:v>134719.440784742</c:v>
                </c:pt>
                <c:pt idx="3749">
                  <c:v>135755.4212188846</c:v>
                </c:pt>
                <c:pt idx="3750">
                  <c:v>136366.7274383641</c:v>
                </c:pt>
                <c:pt idx="3751">
                  <c:v>134281.8714715418</c:v>
                </c:pt>
                <c:pt idx="3752">
                  <c:v>134929.6374366311</c:v>
                </c:pt>
                <c:pt idx="3753">
                  <c:v>135575.2564005427</c:v>
                </c:pt>
                <c:pt idx="3754">
                  <c:v>132823.3376409726</c:v>
                </c:pt>
                <c:pt idx="3755">
                  <c:v>133687.7412614843</c:v>
                </c:pt>
                <c:pt idx="3756">
                  <c:v>131197.4948161868</c:v>
                </c:pt>
                <c:pt idx="3757">
                  <c:v>130783.5294244711</c:v>
                </c:pt>
                <c:pt idx="3758">
                  <c:v>133677.0062555956</c:v>
                </c:pt>
                <c:pt idx="3759">
                  <c:v>133320.9575297966</c:v>
                </c:pt>
                <c:pt idx="3760">
                  <c:v>133215.859203852</c:v>
                </c:pt>
                <c:pt idx="3761">
                  <c:v>130496.1192790069</c:v>
                </c:pt>
                <c:pt idx="3762">
                  <c:v>130594.7766014182</c:v>
                </c:pt>
                <c:pt idx="3763">
                  <c:v>129479.4225810522</c:v>
                </c:pt>
                <c:pt idx="3764">
                  <c:v>127902.9215089425</c:v>
                </c:pt>
                <c:pt idx="3765">
                  <c:v>128666.5077143945</c:v>
                </c:pt>
                <c:pt idx="3766">
                  <c:v>125620.737805827</c:v>
                </c:pt>
                <c:pt idx="3767">
                  <c:v>126564.5019210915</c:v>
                </c:pt>
                <c:pt idx="3768">
                  <c:v>129801.1585624191</c:v>
                </c:pt>
                <c:pt idx="3769">
                  <c:v>130601.2176049515</c:v>
                </c:pt>
                <c:pt idx="3770">
                  <c:v>131755.1783721051</c:v>
                </c:pt>
                <c:pt idx="3771">
                  <c:v>132823.3376409726</c:v>
                </c:pt>
                <c:pt idx="3772">
                  <c:v>132692.4753008952</c:v>
                </c:pt>
              </c:numCache>
            </c:numRef>
          </c:val>
        </c:ser>
        <c:ser>
          <c:idx val="3"/>
          <c:order val="3"/>
          <c:tx>
            <c:v>XLU (Normalized)</c:v>
          </c:tx>
          <c:spPr>
            <a:ln>
              <a:prstDash val="dash"/>
            </a:ln>
          </c:spPr>
          <c:marker>
            <c:symbol val="none"/>
          </c:marker>
          <c:cat>
            <c:numRef>
              <c:f>'Equity Curve'!$A$2:$A$3774</c:f>
              <c:numCache>
                <c:formatCode>General</c:formatCode>
                <c:ptCount val="3773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  <c:pt idx="3772">
                  <c:v>45992</c:v>
                </c:pt>
              </c:numCache>
            </c:numRef>
          </c:cat>
          <c:val>
            <c:numRef>
              <c:f>'Equity Curve'!$P$2:$P$3774</c:f>
              <c:numCache>
                <c:formatCode>General</c:formatCode>
                <c:ptCount val="3773"/>
                <c:pt idx="0">
                  <c:v>0</c:v>
                </c:pt>
                <c:pt idx="1">
                  <c:v>10028.92197855997</c:v>
                </c:pt>
                <c:pt idx="2">
                  <c:v>10051.41479935089</c:v>
                </c:pt>
                <c:pt idx="3">
                  <c:v>10022.49179507972</c:v>
                </c:pt>
                <c:pt idx="4">
                  <c:v>9955.014358418161</c:v>
                </c:pt>
                <c:pt idx="5">
                  <c:v>9919.66732493392</c:v>
                </c:pt>
                <c:pt idx="6">
                  <c:v>9961.440439053626</c:v>
                </c:pt>
                <c:pt idx="7">
                  <c:v>10000</c:v>
                </c:pt>
                <c:pt idx="8">
                  <c:v>10048.19919475517</c:v>
                </c:pt>
                <c:pt idx="9">
                  <c:v>10073.908645853</c:v>
                </c:pt>
                <c:pt idx="10">
                  <c:v>9987.14373588429</c:v>
                </c:pt>
                <c:pt idx="11">
                  <c:v>10077.12322473753</c:v>
                </c:pt>
                <c:pt idx="12">
                  <c:v>10129.47552412047</c:v>
                </c:pt>
                <c:pt idx="13">
                  <c:v>10142.48154207062</c:v>
                </c:pt>
                <c:pt idx="14">
                  <c:v>10145.73817511413</c:v>
                </c:pt>
                <c:pt idx="15">
                  <c:v>10191.26026365086</c:v>
                </c:pt>
                <c:pt idx="16">
                  <c:v>10197.76737547071</c:v>
                </c:pt>
                <c:pt idx="17">
                  <c:v>10204.2683330234</c:v>
                </c:pt>
                <c:pt idx="18">
                  <c:v>10240.0379595199</c:v>
                </c:pt>
                <c:pt idx="19">
                  <c:v>10204.2683330234</c:v>
                </c:pt>
                <c:pt idx="20">
                  <c:v>10188.00978487451</c:v>
                </c:pt>
                <c:pt idx="21">
                  <c:v>10191.26026365086</c:v>
                </c:pt>
                <c:pt idx="22">
                  <c:v>10240.0379595199</c:v>
                </c:pt>
                <c:pt idx="23">
                  <c:v>10288.81565538894</c:v>
                </c:pt>
                <c:pt idx="24">
                  <c:v>10223.77735994862</c:v>
                </c:pt>
                <c:pt idx="25">
                  <c:v>10233.53187341124</c:v>
                </c:pt>
                <c:pt idx="26">
                  <c:v>10269.30355133013</c:v>
                </c:pt>
                <c:pt idx="27">
                  <c:v>10214.02284648601</c:v>
                </c:pt>
                <c:pt idx="28">
                  <c:v>10230.28549747967</c:v>
                </c:pt>
                <c:pt idx="29">
                  <c:v>10282.31469783625</c:v>
                </c:pt>
                <c:pt idx="30">
                  <c:v>10272.55710724005</c:v>
                </c:pt>
                <c:pt idx="31">
                  <c:v>10321.3327516867</c:v>
                </c:pt>
                <c:pt idx="32">
                  <c:v>10347.3468390094</c:v>
                </c:pt>
                <c:pt idx="33">
                  <c:v>10321.3327516867</c:v>
                </c:pt>
                <c:pt idx="34">
                  <c:v>10399.37809078836</c:v>
                </c:pt>
                <c:pt idx="35">
                  <c:v>10389.62050019217</c:v>
                </c:pt>
                <c:pt idx="36">
                  <c:v>10448.15168381263</c:v>
                </c:pt>
                <c:pt idx="37">
                  <c:v>10431.89826421972</c:v>
                </c:pt>
                <c:pt idx="38">
                  <c:v>10392.8720046797</c:v>
                </c:pt>
                <c:pt idx="39">
                  <c:v>10431.89826421972</c:v>
                </c:pt>
                <c:pt idx="40">
                  <c:v>10292.06408274289</c:v>
                </c:pt>
                <c:pt idx="41">
                  <c:v>10314.82974271163</c:v>
                </c:pt>
                <c:pt idx="42">
                  <c:v>10418.88916913598</c:v>
                </c:pt>
                <c:pt idx="43">
                  <c:v>10363.61051571425</c:v>
                </c:pt>
                <c:pt idx="44">
                  <c:v>10405.88109976344</c:v>
                </c:pt>
                <c:pt idx="45">
                  <c:v>10340.83870147835</c:v>
                </c:pt>
                <c:pt idx="46">
                  <c:v>10409.13260425098</c:v>
                </c:pt>
                <c:pt idx="47">
                  <c:v>10405.88109976344</c:v>
                </c:pt>
                <c:pt idx="48">
                  <c:v>10405.88109976344</c:v>
                </c:pt>
                <c:pt idx="49">
                  <c:v>10425.39217811106</c:v>
                </c:pt>
                <c:pt idx="50">
                  <c:v>10405.88109976344</c:v>
                </c:pt>
                <c:pt idx="51">
                  <c:v>10331.08931657171</c:v>
                </c:pt>
                <c:pt idx="52">
                  <c:v>10363.61051571425</c:v>
                </c:pt>
                <c:pt idx="53">
                  <c:v>10340.83870147835</c:v>
                </c:pt>
                <c:pt idx="54">
                  <c:v>10360.35490838194</c:v>
                </c:pt>
                <c:pt idx="55">
                  <c:v>10376.61550795321</c:v>
                </c:pt>
                <c:pt idx="56">
                  <c:v>10331.08931657171</c:v>
                </c:pt>
                <c:pt idx="57">
                  <c:v>10308.32570802536</c:v>
                </c:pt>
                <c:pt idx="58">
                  <c:v>10269.30355133013</c:v>
                </c:pt>
                <c:pt idx="59">
                  <c:v>10327.83986350656</c:v>
                </c:pt>
                <c:pt idx="60">
                  <c:v>10441.65482910472</c:v>
                </c:pt>
                <c:pt idx="61">
                  <c:v>10337.59335125798</c:v>
                </c:pt>
                <c:pt idx="62">
                  <c:v>10353.85292511806</c:v>
                </c:pt>
                <c:pt idx="63">
                  <c:v>10470.92042091495</c:v>
                </c:pt>
                <c:pt idx="64">
                  <c:v>10409.13260425098</c:v>
                </c:pt>
                <c:pt idx="65">
                  <c:v>10448.15168381263</c:v>
                </c:pt>
                <c:pt idx="66">
                  <c:v>10565.21917960952</c:v>
                </c:pt>
                <c:pt idx="67">
                  <c:v>10672.53318765499</c:v>
                </c:pt>
                <c:pt idx="68">
                  <c:v>10552.21726450415</c:v>
                </c:pt>
                <c:pt idx="69">
                  <c:v>10574.97779591691</c:v>
                </c:pt>
                <c:pt idx="70">
                  <c:v>10435.14874299606</c:v>
                </c:pt>
                <c:pt idx="71">
                  <c:v>10236.78440360997</c:v>
                </c:pt>
                <c:pt idx="72">
                  <c:v>10077.44632376389</c:v>
                </c:pt>
                <c:pt idx="73">
                  <c:v>10090.45029029166</c:v>
                </c:pt>
                <c:pt idx="74">
                  <c:v>10140.69680459166</c:v>
                </c:pt>
                <c:pt idx="75">
                  <c:v>10258.91617406032</c:v>
                </c:pt>
                <c:pt idx="76">
                  <c:v>10275.33883600037</c:v>
                </c:pt>
                <c:pt idx="77">
                  <c:v>10268.77120722002</c:v>
                </c:pt>
                <c:pt idx="78">
                  <c:v>10311.46028143669</c:v>
                </c:pt>
                <c:pt idx="79">
                  <c:v>10308.17595419092</c:v>
                </c:pt>
                <c:pt idx="80">
                  <c:v>10272.0545087546</c:v>
                </c:pt>
                <c:pt idx="81">
                  <c:v>10373.85531912798</c:v>
                </c:pt>
                <c:pt idx="82">
                  <c:v>10492.07571430784</c:v>
                </c:pt>
                <c:pt idx="83">
                  <c:v>10465.80417347525</c:v>
                </c:pt>
                <c:pt idx="84">
                  <c:v>10547.89902037401</c:v>
                </c:pt>
                <c:pt idx="85">
                  <c:v>10541.32934017127</c:v>
                </c:pt>
                <c:pt idx="86">
                  <c:v>10498.64231737699</c:v>
                </c:pt>
                <c:pt idx="87">
                  <c:v>10574.17261262899</c:v>
                </c:pt>
                <c:pt idx="88">
                  <c:v>10531.48148698993</c:v>
                </c:pt>
                <c:pt idx="89">
                  <c:v>10501.92561891157</c:v>
                </c:pt>
                <c:pt idx="90">
                  <c:v>10364.00028596828</c:v>
                </c:pt>
                <c:pt idx="91">
                  <c:v>10337.73182226928</c:v>
                </c:pt>
                <c:pt idx="92">
                  <c:v>10364.00028596828</c:v>
                </c:pt>
                <c:pt idx="93">
                  <c:v>10426.39737508197</c:v>
                </c:pt>
                <c:pt idx="94">
                  <c:v>10541.32934017127</c:v>
                </c:pt>
                <c:pt idx="95">
                  <c:v>10449.3815115352</c:v>
                </c:pt>
                <c:pt idx="96">
                  <c:v>10452.66994162575</c:v>
                </c:pt>
                <c:pt idx="97">
                  <c:v>10587.30992161207</c:v>
                </c:pt>
                <c:pt idx="98">
                  <c:v>10587.30992161207</c:v>
                </c:pt>
                <c:pt idx="99">
                  <c:v>10600.44107632799</c:v>
                </c:pt>
                <c:pt idx="100">
                  <c:v>10685.82537902849</c:v>
                </c:pt>
                <c:pt idx="101">
                  <c:v>10771.20455317302</c:v>
                </c:pt>
                <c:pt idx="102">
                  <c:v>10866.43978618845</c:v>
                </c:pt>
                <c:pt idx="103">
                  <c:v>10889.42494835288</c:v>
                </c:pt>
                <c:pt idx="104">
                  <c:v>10892.71132702104</c:v>
                </c:pt>
                <c:pt idx="105">
                  <c:v>10961.67296778149</c:v>
                </c:pt>
                <c:pt idx="106">
                  <c:v>10948.5356587984</c:v>
                </c:pt>
                <c:pt idx="107">
                  <c:v>10869.72001058944</c:v>
                </c:pt>
                <c:pt idx="108">
                  <c:v>10932.12017683671</c:v>
                </c:pt>
                <c:pt idx="109">
                  <c:v>10955.10739042353</c:v>
                </c:pt>
                <c:pt idx="110">
                  <c:v>11112.73253257428</c:v>
                </c:pt>
                <c:pt idx="111">
                  <c:v>11076.61313856035</c:v>
                </c:pt>
                <c:pt idx="112">
                  <c:v>11188.26282782627</c:v>
                </c:pt>
                <c:pt idx="113">
                  <c:v>11135.72282329468</c:v>
                </c:pt>
                <c:pt idx="114">
                  <c:v>11148.8539780106</c:v>
                </c:pt>
                <c:pt idx="115">
                  <c:v>11230.95190204294</c:v>
                </c:pt>
                <c:pt idx="116">
                  <c:v>11194.82943089542</c:v>
                </c:pt>
                <c:pt idx="117">
                  <c:v>11221.10199743921</c:v>
                </c:pt>
                <c:pt idx="118">
                  <c:v>11207.96776558971</c:v>
                </c:pt>
                <c:pt idx="119">
                  <c:v>11076.61313856035</c:v>
                </c:pt>
                <c:pt idx="120">
                  <c:v>11066.75605397826</c:v>
                </c:pt>
                <c:pt idx="121">
                  <c:v>11043.76884039144</c:v>
                </c:pt>
                <c:pt idx="122">
                  <c:v>11040.48656456806</c:v>
                </c:pt>
                <c:pt idx="123">
                  <c:v>11040.48656456806</c:v>
                </c:pt>
                <c:pt idx="124">
                  <c:v>11122.5844886004</c:v>
                </c:pt>
                <c:pt idx="125">
                  <c:v>11007.64842066632</c:v>
                </c:pt>
                <c:pt idx="126">
                  <c:v>10974.80822534219</c:v>
                </c:pt>
                <c:pt idx="127">
                  <c:v>10899.27793009019</c:v>
                </c:pt>
                <c:pt idx="128">
                  <c:v>10850.01917567079</c:v>
                </c:pt>
                <c:pt idx="129">
                  <c:v>10863.15648465387</c:v>
                </c:pt>
                <c:pt idx="130">
                  <c:v>10889.42494835288</c:v>
                </c:pt>
                <c:pt idx="131">
                  <c:v>10899.27793009019</c:v>
                </c:pt>
                <c:pt idx="132">
                  <c:v>10827.03298779516</c:v>
                </c:pt>
                <c:pt idx="133">
                  <c:v>10876.29174221457</c:v>
                </c:pt>
                <c:pt idx="134">
                  <c:v>10918.98184214243</c:v>
                </c:pt>
                <c:pt idx="135">
                  <c:v>10784.33878502252</c:v>
                </c:pt>
                <c:pt idx="136">
                  <c:v>10869.72001058944</c:v>
                </c:pt>
                <c:pt idx="137">
                  <c:v>10944.03483807559</c:v>
                </c:pt>
                <c:pt idx="138">
                  <c:v>11007.06171386289</c:v>
                </c:pt>
                <c:pt idx="139">
                  <c:v>11013.70421956046</c:v>
                </c:pt>
                <c:pt idx="140">
                  <c:v>10940.71768807158</c:v>
                </c:pt>
                <c:pt idx="141">
                  <c:v>10847.82723084748</c:v>
                </c:pt>
                <c:pt idx="142">
                  <c:v>10881.00180802112</c:v>
                </c:pt>
                <c:pt idx="143">
                  <c:v>10960.62161380681</c:v>
                </c:pt>
                <c:pt idx="144">
                  <c:v>11010.38091528928</c:v>
                </c:pt>
                <c:pt idx="145">
                  <c:v>11083.36129251098</c:v>
                </c:pt>
                <c:pt idx="146">
                  <c:v>11106.58236825022</c:v>
                </c:pt>
                <c:pt idx="147">
                  <c:v>11239.27759981119</c:v>
                </c:pt>
                <c:pt idx="148">
                  <c:v>11172.93254830869</c:v>
                </c:pt>
                <c:pt idx="149">
                  <c:v>11196.1577268927</c:v>
                </c:pt>
                <c:pt idx="150">
                  <c:v>11242.59577552639</c:v>
                </c:pt>
                <c:pt idx="151">
                  <c:v>11199.47077405193</c:v>
                </c:pt>
                <c:pt idx="152">
                  <c:v>11080.04721964056</c:v>
                </c:pt>
                <c:pt idx="153">
                  <c:v>11129.80652112304</c:v>
                </c:pt>
                <c:pt idx="154">
                  <c:v>11099.94806824221</c:v>
                </c:pt>
                <c:pt idx="155">
                  <c:v>11050.18979247093</c:v>
                </c:pt>
                <c:pt idx="156">
                  <c:v>11066.77759391335</c:v>
                </c:pt>
                <c:pt idx="157">
                  <c:v>10960.62161380681</c:v>
                </c:pt>
                <c:pt idx="158">
                  <c:v>11056.82306676775</c:v>
                </c:pt>
                <c:pt idx="159">
                  <c:v>11123.16914398144</c:v>
                </c:pt>
                <c:pt idx="160">
                  <c:v>11289.04100413844</c:v>
                </c:pt>
                <c:pt idx="161">
                  <c:v>11219.37572549835</c:v>
                </c:pt>
                <c:pt idx="162">
                  <c:v>11259.1835769688</c:v>
                </c:pt>
                <c:pt idx="163">
                  <c:v>11219.37572549835</c:v>
                </c:pt>
                <c:pt idx="164">
                  <c:v>11186.20217403591</c:v>
                </c:pt>
                <c:pt idx="165">
                  <c:v>11116.53381826223</c:v>
                </c:pt>
                <c:pt idx="166">
                  <c:v>11003.74456385888</c:v>
                </c:pt>
                <c:pt idx="167">
                  <c:v>11036.92221816611</c:v>
                </c:pt>
                <c:pt idx="168">
                  <c:v>10847.82723084748</c:v>
                </c:pt>
                <c:pt idx="169">
                  <c:v>10847.82723084748</c:v>
                </c:pt>
                <c:pt idx="170">
                  <c:v>10492.86961477262</c:v>
                </c:pt>
                <c:pt idx="171">
                  <c:v>10579.12269485512</c:v>
                </c:pt>
                <c:pt idx="172">
                  <c:v>10018.48331573042</c:v>
                </c:pt>
                <c:pt idx="173">
                  <c:v>10346.90475748443</c:v>
                </c:pt>
                <c:pt idx="174">
                  <c:v>10151.18059871378</c:v>
                </c:pt>
                <c:pt idx="175">
                  <c:v>10579.12269485512</c:v>
                </c:pt>
                <c:pt idx="176">
                  <c:v>10516.09274193424</c:v>
                </c:pt>
                <c:pt idx="177">
                  <c:v>10874.36648230192</c:v>
                </c:pt>
                <c:pt idx="178">
                  <c:v>10861.09890799709</c:v>
                </c:pt>
                <c:pt idx="179">
                  <c:v>10940.71768807158</c:v>
                </c:pt>
                <c:pt idx="180">
                  <c:v>10811.33960651462</c:v>
                </c:pt>
                <c:pt idx="181">
                  <c:v>10744.98840074495</c:v>
                </c:pt>
                <c:pt idx="182">
                  <c:v>10718.4532521353</c:v>
                </c:pt>
                <c:pt idx="183">
                  <c:v>10910.86026090195</c:v>
                </c:pt>
                <c:pt idx="184">
                  <c:v>11146.39432256545</c:v>
                </c:pt>
                <c:pt idx="185">
                  <c:v>10963.93671238843</c:v>
                </c:pt>
                <c:pt idx="186">
                  <c:v>10947.3509623684</c:v>
                </c:pt>
                <c:pt idx="187">
                  <c:v>11162.97904687428</c:v>
                </c:pt>
                <c:pt idx="188">
                  <c:v>11169.61026974871</c:v>
                </c:pt>
                <c:pt idx="189">
                  <c:v>11242.59577552639</c:v>
                </c:pt>
                <c:pt idx="190">
                  <c:v>11169.61026974871</c:v>
                </c:pt>
                <c:pt idx="191">
                  <c:v>11043.55344104053</c:v>
                </c:pt>
                <c:pt idx="192">
                  <c:v>10990.47596384286</c:v>
                </c:pt>
                <c:pt idx="193">
                  <c:v>11113.21871968062</c:v>
                </c:pt>
                <c:pt idx="194">
                  <c:v>11106.58236825022</c:v>
                </c:pt>
                <c:pt idx="195">
                  <c:v>10881.00180802112</c:v>
                </c:pt>
                <c:pt idx="196">
                  <c:v>10970.57511524122</c:v>
                </c:pt>
                <c:pt idx="197">
                  <c:v>11043.55344104053</c:v>
                </c:pt>
                <c:pt idx="198">
                  <c:v>11119.85609682221</c:v>
                </c:pt>
                <c:pt idx="199">
                  <c:v>11259.1835769688</c:v>
                </c:pt>
                <c:pt idx="200">
                  <c:v>11387.54005017574</c:v>
                </c:pt>
                <c:pt idx="201">
                  <c:v>11323.86184777974</c:v>
                </c:pt>
                <c:pt idx="202">
                  <c:v>11488.07103008996</c:v>
                </c:pt>
                <c:pt idx="203">
                  <c:v>11276.94581772927</c:v>
                </c:pt>
                <c:pt idx="204">
                  <c:v>11085.925570498</c:v>
                </c:pt>
                <c:pt idx="205">
                  <c:v>11196.5136486773</c:v>
                </c:pt>
                <c:pt idx="206">
                  <c:v>11286.99881314958</c:v>
                </c:pt>
                <c:pt idx="207">
                  <c:v>11327.21387196437</c:v>
                </c:pt>
                <c:pt idx="208">
                  <c:v>11213.27069246686</c:v>
                </c:pt>
                <c:pt idx="209">
                  <c:v>11394.23896998902</c:v>
                </c:pt>
                <c:pt idx="210">
                  <c:v>11266.89077088658</c:v>
                </c:pt>
                <c:pt idx="211">
                  <c:v>10998.79243021035</c:v>
                </c:pt>
                <c:pt idx="212">
                  <c:v>10945.17337750182</c:v>
                </c:pt>
                <c:pt idx="213">
                  <c:v>10951.87127160392</c:v>
                </c:pt>
                <c:pt idx="214">
                  <c:v>11146.24969728698</c:v>
                </c:pt>
                <c:pt idx="215">
                  <c:v>11193.16675304864</c:v>
                </c:pt>
                <c:pt idx="216">
                  <c:v>11410.992936645</c:v>
                </c:pt>
                <c:pt idx="217">
                  <c:v>11307.10685541257</c:v>
                </c:pt>
                <c:pt idx="218">
                  <c:v>11280.29681620271</c:v>
                </c:pt>
                <c:pt idx="219">
                  <c:v>11280.29681620271</c:v>
                </c:pt>
                <c:pt idx="220">
                  <c:v>11387.54005017574</c:v>
                </c:pt>
                <c:pt idx="221">
                  <c:v>11340.61991728049</c:v>
                </c:pt>
                <c:pt idx="222">
                  <c:v>11421.05106062127</c:v>
                </c:pt>
                <c:pt idx="223">
                  <c:v>11431.10200461919</c:v>
                </c:pt>
                <c:pt idx="224">
                  <c:v>11494.77302703682</c:v>
                </c:pt>
                <c:pt idx="225">
                  <c:v>11689.15247843109</c:v>
                </c:pt>
                <c:pt idx="226">
                  <c:v>11638.8833984848</c:v>
                </c:pt>
                <c:pt idx="227">
                  <c:v>11508.18112377534</c:v>
                </c:pt>
                <c:pt idx="228">
                  <c:v>11555.10228238178</c:v>
                </c:pt>
                <c:pt idx="229">
                  <c:v>11829.89954287129</c:v>
                </c:pt>
                <c:pt idx="230">
                  <c:v>11732.71751000812</c:v>
                </c:pt>
                <c:pt idx="231">
                  <c:v>11679.09435445481</c:v>
                </c:pt>
                <c:pt idx="232">
                  <c:v>11434.45505451501</c:v>
                </c:pt>
                <c:pt idx="233">
                  <c:v>11635.53240001137</c:v>
                </c:pt>
                <c:pt idx="234">
                  <c:v>11776.28049016276</c:v>
                </c:pt>
                <c:pt idx="235">
                  <c:v>11722.66348887662</c:v>
                </c:pt>
                <c:pt idx="236">
                  <c:v>11786.33143416067</c:v>
                </c:pt>
                <c:pt idx="237">
                  <c:v>11863.4156818728</c:v>
                </c:pt>
                <c:pt idx="238">
                  <c:v>11605.36931090568</c:v>
                </c:pt>
                <c:pt idx="239">
                  <c:v>11682.44740435064</c:v>
                </c:pt>
                <c:pt idx="240">
                  <c:v>11850.00963655668</c:v>
                </c:pt>
                <c:pt idx="241">
                  <c:v>11709.25539213811</c:v>
                </c:pt>
                <c:pt idx="242">
                  <c:v>11729.36753724588</c:v>
                </c:pt>
                <c:pt idx="243">
                  <c:v>11588.61021569373</c:v>
                </c:pt>
                <c:pt idx="244">
                  <c:v>11528.28814032714</c:v>
                </c:pt>
                <c:pt idx="245">
                  <c:v>11608.72030937911</c:v>
                </c:pt>
                <c:pt idx="246">
                  <c:v>11464.61301506472</c:v>
                </c:pt>
                <c:pt idx="247">
                  <c:v>11323.86184777974</c:v>
                </c:pt>
                <c:pt idx="248">
                  <c:v>11146.24969728698</c:v>
                </c:pt>
                <c:pt idx="249">
                  <c:v>11203.21872275775</c:v>
                </c:pt>
                <c:pt idx="250">
                  <c:v>11343.97194146512</c:v>
                </c:pt>
                <c:pt idx="251">
                  <c:v>11467.96503924935</c:v>
                </c:pt>
                <c:pt idx="252">
                  <c:v>11799.74055661038</c:v>
                </c:pt>
                <c:pt idx="253">
                  <c:v>11766.22954616485</c:v>
                </c:pt>
                <c:pt idx="254">
                  <c:v>11645.58744685406</c:v>
                </c:pt>
                <c:pt idx="255">
                  <c:v>11736.06337992558</c:v>
                </c:pt>
                <c:pt idx="256">
                  <c:v>11769.58054463829</c:v>
                </c:pt>
                <c:pt idx="257">
                  <c:v>11752.82144942634</c:v>
                </c:pt>
                <c:pt idx="258">
                  <c:v>11581.90821874686</c:v>
                </c:pt>
                <c:pt idx="259">
                  <c:v>11729.36753724588</c:v>
                </c:pt>
                <c:pt idx="260">
                  <c:v>11628.82835164211</c:v>
                </c:pt>
                <c:pt idx="261">
                  <c:v>11672.39440893033</c:v>
                </c:pt>
                <c:pt idx="262">
                  <c:v>11598.66526253642</c:v>
                </c:pt>
                <c:pt idx="263">
                  <c:v>11739.41848124379</c:v>
                </c:pt>
                <c:pt idx="264">
                  <c:v>11704.85098826761</c:v>
                </c:pt>
                <c:pt idx="265">
                  <c:v>11616.7413709225</c:v>
                </c:pt>
                <c:pt idx="266">
                  <c:v>11864.127525442</c:v>
                </c:pt>
                <c:pt idx="267">
                  <c:v>12040.34470870982</c:v>
                </c:pt>
                <c:pt idx="268">
                  <c:v>12053.898456438</c:v>
                </c:pt>
                <c:pt idx="269">
                  <c:v>12131.83712157539</c:v>
                </c:pt>
                <c:pt idx="270">
                  <c:v>12230.11461399462</c:v>
                </c:pt>
                <c:pt idx="271">
                  <c:v>12186.06031817766</c:v>
                </c:pt>
                <c:pt idx="272">
                  <c:v>12280.94783509805</c:v>
                </c:pt>
                <c:pt idx="273">
                  <c:v>12192.83411490817</c:v>
                </c:pt>
                <c:pt idx="274">
                  <c:v>11975.95363703342</c:v>
                </c:pt>
                <c:pt idx="275">
                  <c:v>11908.17874412537</c:v>
                </c:pt>
                <c:pt idx="276">
                  <c:v>11931.90241835006</c:v>
                </c:pt>
                <c:pt idx="277">
                  <c:v>11867.51134667367</c:v>
                </c:pt>
                <c:pt idx="278">
                  <c:v>11884.45712132307</c:v>
                </c:pt>
                <c:pt idx="279">
                  <c:v>11901.40289597247</c:v>
                </c:pt>
                <c:pt idx="280">
                  <c:v>11847.18482792618</c:v>
                </c:pt>
                <c:pt idx="281">
                  <c:v>11830.23700185438</c:v>
                </c:pt>
                <c:pt idx="282">
                  <c:v>11823.4591022791</c:v>
                </c:pt>
                <c:pt idx="283">
                  <c:v>11813.29430433856</c:v>
                </c:pt>
                <c:pt idx="284">
                  <c:v>11809.90330312853</c:v>
                </c:pt>
                <c:pt idx="285">
                  <c:v>11711.6278621317</c:v>
                </c:pt>
                <c:pt idx="286">
                  <c:v>11728.57261106991</c:v>
                </c:pt>
                <c:pt idx="287">
                  <c:v>11776.01995951928</c:v>
                </c:pt>
                <c:pt idx="288">
                  <c:v>11681.12628833172</c:v>
                </c:pt>
                <c:pt idx="289">
                  <c:v>11874.29129767134</c:v>
                </c:pt>
                <c:pt idx="290">
                  <c:v>11914.95561798946</c:v>
                </c:pt>
                <c:pt idx="291">
                  <c:v>11769.2410342328</c:v>
                </c:pt>
                <c:pt idx="292">
                  <c:v>11694.68311319349</c:v>
                </c:pt>
                <c:pt idx="293">
                  <c:v>11752.29628529459</c:v>
                </c:pt>
                <c:pt idx="294">
                  <c:v>11792.96163132391</c:v>
                </c:pt>
                <c:pt idx="295">
                  <c:v>11772.62998402045</c:v>
                </c:pt>
                <c:pt idx="296">
                  <c:v>11803.12848068683</c:v>
                </c:pt>
                <c:pt idx="297">
                  <c:v>11752.29628529459</c:v>
                </c:pt>
                <c:pt idx="298">
                  <c:v>11837.01387571847</c:v>
                </c:pt>
                <c:pt idx="299">
                  <c:v>11850.57275200262</c:v>
                </c:pt>
                <c:pt idx="300">
                  <c:v>11816.6853055486</c:v>
                </c:pt>
                <c:pt idx="301">
                  <c:v>11792.96163132391</c:v>
                </c:pt>
                <c:pt idx="302">
                  <c:v>11779.40583217334</c:v>
                </c:pt>
                <c:pt idx="303">
                  <c:v>11782.79478196098</c:v>
                </c:pt>
                <c:pt idx="304">
                  <c:v>11759.07315915868</c:v>
                </c:pt>
                <c:pt idx="305">
                  <c:v>11884.45712132307</c:v>
                </c:pt>
                <c:pt idx="306">
                  <c:v>11877.67922174779</c:v>
                </c:pt>
                <c:pt idx="307">
                  <c:v>11833.62492593083</c:v>
                </c:pt>
                <c:pt idx="308">
                  <c:v>11847.18482792618</c:v>
                </c:pt>
                <c:pt idx="309">
                  <c:v>11837.01387571847</c:v>
                </c:pt>
                <c:pt idx="310">
                  <c:v>11887.84709682191</c:v>
                </c:pt>
                <c:pt idx="311">
                  <c:v>11884.45712132307</c:v>
                </c:pt>
                <c:pt idx="312">
                  <c:v>11826.85112920033</c:v>
                </c:pt>
                <c:pt idx="313">
                  <c:v>11823.4591022791</c:v>
                </c:pt>
                <c:pt idx="314">
                  <c:v>11853.96067607907</c:v>
                </c:pt>
                <c:pt idx="315">
                  <c:v>11847.18482792618</c:v>
                </c:pt>
                <c:pt idx="316">
                  <c:v>11874.29129767134</c:v>
                </c:pt>
                <c:pt idx="317">
                  <c:v>11826.85112920033</c:v>
                </c:pt>
                <c:pt idx="318">
                  <c:v>11833.62492593083</c:v>
                </c:pt>
                <c:pt idx="319">
                  <c:v>11870.9023478837</c:v>
                </c:pt>
                <c:pt idx="320">
                  <c:v>11918.34251635471</c:v>
                </c:pt>
                <c:pt idx="321">
                  <c:v>12053.898456438</c:v>
                </c:pt>
                <c:pt idx="322">
                  <c:v>12094.56072533372</c:v>
                </c:pt>
                <c:pt idx="323">
                  <c:v>11914.95561798946</c:v>
                </c:pt>
                <c:pt idx="324">
                  <c:v>11904.79082004892</c:v>
                </c:pt>
                <c:pt idx="325">
                  <c:v>11895.21375462301</c:v>
                </c:pt>
                <c:pt idx="326">
                  <c:v>11813.13019054739</c:v>
                </c:pt>
                <c:pt idx="327">
                  <c:v>11826.80702361895</c:v>
                </c:pt>
                <c:pt idx="328">
                  <c:v>11802.86795004335</c:v>
                </c:pt>
                <c:pt idx="329">
                  <c:v>11830.2328990096</c:v>
                </c:pt>
                <c:pt idx="330">
                  <c:v>11833.65262013309</c:v>
                </c:pt>
                <c:pt idx="331">
                  <c:v>11915.73413278632</c:v>
                </c:pt>
                <c:pt idx="332">
                  <c:v>11973.87862328633</c:v>
                </c:pt>
                <c:pt idx="333">
                  <c:v>11874.69542788209</c:v>
                </c:pt>
                <c:pt idx="334">
                  <c:v>11922.57767787807</c:v>
                </c:pt>
                <c:pt idx="335">
                  <c:v>11984.1347095232</c:v>
                </c:pt>
                <c:pt idx="336">
                  <c:v>12045.6999468579</c:v>
                </c:pt>
                <c:pt idx="337">
                  <c:v>12038.85947889973</c:v>
                </c:pt>
                <c:pt idx="338">
                  <c:v>12021.75984757111</c:v>
                </c:pt>
                <c:pt idx="339">
                  <c:v>11932.83478982613</c:v>
                </c:pt>
                <c:pt idx="340">
                  <c:v>11871.27160391383</c:v>
                </c:pt>
                <c:pt idx="341">
                  <c:v>11717.36876768903</c:v>
                </c:pt>
                <c:pt idx="342">
                  <c:v>11744.72858809931</c:v>
                </c:pt>
                <c:pt idx="343">
                  <c:v>11782.34757188005</c:v>
                </c:pt>
                <c:pt idx="344">
                  <c:v>11741.30886697582</c:v>
                </c:pt>
                <c:pt idx="345">
                  <c:v>11850.75327717291</c:v>
                </c:pt>
                <c:pt idx="346">
                  <c:v>11912.31338595163</c:v>
                </c:pt>
                <c:pt idx="347">
                  <c:v>11891.79505921072</c:v>
                </c:pt>
                <c:pt idx="348">
                  <c:v>11861.01038912098</c:v>
                </c:pt>
                <c:pt idx="349">
                  <c:v>11977.29731869862</c:v>
                </c:pt>
                <c:pt idx="350">
                  <c:v>11925.99637329036</c:v>
                </c:pt>
                <c:pt idx="351">
                  <c:v>12008.08096307717</c:v>
                </c:pt>
                <c:pt idx="352">
                  <c:v>12069.6390204335</c:v>
                </c:pt>
                <c:pt idx="353">
                  <c:v>12138.04780285995</c:v>
                </c:pt>
                <c:pt idx="354">
                  <c:v>12179.08445634178</c:v>
                </c:pt>
                <c:pt idx="355">
                  <c:v>12196.1851133816</c:v>
                </c:pt>
                <c:pt idx="356">
                  <c:v>12257.74829929391</c:v>
                </c:pt>
                <c:pt idx="357">
                  <c:v>12185.92800143353</c:v>
                </c:pt>
                <c:pt idx="358">
                  <c:v>12148.30388909682</c:v>
                </c:pt>
                <c:pt idx="359">
                  <c:v>12165.40659755903</c:v>
                </c:pt>
                <c:pt idx="360">
                  <c:v>12141.46444684985</c:v>
                </c:pt>
                <c:pt idx="361">
                  <c:v>12161.98379930196</c:v>
                </c:pt>
                <c:pt idx="362">
                  <c:v>12168.82529297132</c:v>
                </c:pt>
                <c:pt idx="363">
                  <c:v>12281.68634715831</c:v>
                </c:pt>
                <c:pt idx="364">
                  <c:v>12288.52886653887</c:v>
                </c:pt>
                <c:pt idx="365">
                  <c:v>12274.84485348895</c:v>
                </c:pt>
                <c:pt idx="366">
                  <c:v>12189.34567113463</c:v>
                </c:pt>
                <c:pt idx="367">
                  <c:v>12206.44530246326</c:v>
                </c:pt>
                <c:pt idx="368">
                  <c:v>12138.04780285995</c:v>
                </c:pt>
                <c:pt idx="369">
                  <c:v>12114.0984721724</c:v>
                </c:pt>
                <c:pt idx="370">
                  <c:v>12127.78145951113</c:v>
                </c:pt>
                <c:pt idx="371">
                  <c:v>12213.28371899903</c:v>
                </c:pt>
                <c:pt idx="372">
                  <c:v>12148.30388909682</c:v>
                </c:pt>
                <c:pt idx="373">
                  <c:v>12196.1851133816</c:v>
                </c:pt>
                <c:pt idx="374">
                  <c:v>12237.22689541941</c:v>
                </c:pt>
                <c:pt idx="375">
                  <c:v>12274.84485348895</c:v>
                </c:pt>
                <c:pt idx="376">
                  <c:v>12199.60688592748</c:v>
                </c:pt>
                <c:pt idx="377">
                  <c:v>12264.58774154088</c:v>
                </c:pt>
                <c:pt idx="378">
                  <c:v>12213.28371899903</c:v>
                </c:pt>
                <c:pt idx="379">
                  <c:v>12254.32550103684</c:v>
                </c:pt>
                <c:pt idx="380">
                  <c:v>12298.78802990933</c:v>
                </c:pt>
                <c:pt idx="381">
                  <c:v>12469.79357459633</c:v>
                </c:pt>
                <c:pt idx="382">
                  <c:v>12565.56628027784</c:v>
                </c:pt>
                <c:pt idx="383">
                  <c:v>12592.92097213214</c:v>
                </c:pt>
                <c:pt idx="384">
                  <c:v>12582.65770591691</c:v>
                </c:pt>
                <c:pt idx="385">
                  <c:v>12596.34377038922</c:v>
                </c:pt>
                <c:pt idx="386">
                  <c:v>12599.75938866792</c:v>
                </c:pt>
                <c:pt idx="387">
                  <c:v>12685.26164815583</c:v>
                </c:pt>
                <c:pt idx="388">
                  <c:v>12748.08645883775</c:v>
                </c:pt>
                <c:pt idx="389">
                  <c:v>12796.41694462585</c:v>
                </c:pt>
                <c:pt idx="390">
                  <c:v>12768.80582497285</c:v>
                </c:pt>
                <c:pt idx="391">
                  <c:v>12644.52963089885</c:v>
                </c:pt>
                <c:pt idx="392">
                  <c:v>12513.35450332859</c:v>
                </c:pt>
                <c:pt idx="393">
                  <c:v>12516.81115005509</c:v>
                </c:pt>
                <c:pt idx="394">
                  <c:v>12492.64436859424</c:v>
                </c:pt>
                <c:pt idx="395">
                  <c:v>12509.90913942523</c:v>
                </c:pt>
                <c:pt idx="396">
                  <c:v>12651.4336929511</c:v>
                </c:pt>
                <c:pt idx="397">
                  <c:v>12696.3075320127</c:v>
                </c:pt>
                <c:pt idx="398">
                  <c:v>12768.80582497285</c:v>
                </c:pt>
                <c:pt idx="399">
                  <c:v>12848.19792287329</c:v>
                </c:pt>
                <c:pt idx="400">
                  <c:v>12817.13015649378</c:v>
                </c:pt>
                <c:pt idx="401">
                  <c:v>12741.18649963028</c:v>
                </c:pt>
                <c:pt idx="402">
                  <c:v>12713.57332855488</c:v>
                </c:pt>
                <c:pt idx="403">
                  <c:v>12672.14690481903</c:v>
                </c:pt>
                <c:pt idx="404">
                  <c:v>12692.86011668696</c:v>
                </c:pt>
                <c:pt idx="405">
                  <c:v>12758.4451161941</c:v>
                </c:pt>
                <c:pt idx="406">
                  <c:v>12775.70373275792</c:v>
                </c:pt>
                <c:pt idx="407">
                  <c:v>12889.62434660915</c:v>
                </c:pt>
                <c:pt idx="408">
                  <c:v>12882.71515600093</c:v>
                </c:pt>
                <c:pt idx="409">
                  <c:v>12910.33037849871</c:v>
                </c:pt>
                <c:pt idx="410">
                  <c:v>12951.7516736786</c:v>
                </c:pt>
                <c:pt idx="411">
                  <c:v>12975.92050656183</c:v>
                </c:pt>
                <c:pt idx="412">
                  <c:v>13003.53470334842</c:v>
                </c:pt>
                <c:pt idx="413">
                  <c:v>12917.23136341737</c:v>
                </c:pt>
                <c:pt idx="414">
                  <c:v>12803.3199809669</c:v>
                </c:pt>
                <c:pt idx="415">
                  <c:v>12796.41694462585</c:v>
                </c:pt>
                <c:pt idx="416">
                  <c:v>12996.63576985215</c:v>
                </c:pt>
                <c:pt idx="417">
                  <c:v>13148.51692931198</c:v>
                </c:pt>
                <c:pt idx="418">
                  <c:v>13196.84638938889</c:v>
                </c:pt>
                <c:pt idx="419">
                  <c:v>13089.83496614589</c:v>
                </c:pt>
                <c:pt idx="420">
                  <c:v>12989.72657924393</c:v>
                </c:pt>
                <c:pt idx="421">
                  <c:v>12917.23136341737</c:v>
                </c:pt>
                <c:pt idx="422">
                  <c:v>13069.12175427796</c:v>
                </c:pt>
                <c:pt idx="423">
                  <c:v>13038.05398789845</c:v>
                </c:pt>
                <c:pt idx="424">
                  <c:v>12903.42836786886</c:v>
                </c:pt>
                <c:pt idx="425">
                  <c:v>12920.68595872148</c:v>
                </c:pt>
                <c:pt idx="426">
                  <c:v>12920.68595872148</c:v>
                </c:pt>
                <c:pt idx="427">
                  <c:v>12958.6639414204</c:v>
                </c:pt>
                <c:pt idx="428">
                  <c:v>12944.85068875994</c:v>
                </c:pt>
                <c:pt idx="429">
                  <c:v>12931.04769321142</c:v>
                </c:pt>
                <c:pt idx="430">
                  <c:v>12868.90600618524</c:v>
                </c:pt>
                <c:pt idx="431">
                  <c:v>12837.84029122813</c:v>
                </c:pt>
                <c:pt idx="432">
                  <c:v>12803.3199809669</c:v>
                </c:pt>
                <c:pt idx="433">
                  <c:v>12827.48368529416</c:v>
                </c:pt>
                <c:pt idx="434">
                  <c:v>12734.28141186684</c:v>
                </c:pt>
                <c:pt idx="435">
                  <c:v>12713.57332855488</c:v>
                </c:pt>
                <c:pt idx="436">
                  <c:v>12582.39820098462</c:v>
                </c:pt>
                <c:pt idx="437">
                  <c:v>12641.08016415072</c:v>
                </c:pt>
                <c:pt idx="438">
                  <c:v>12668.69743807089</c:v>
                </c:pt>
                <c:pt idx="439">
                  <c:v>12644.52963089885</c:v>
                </c:pt>
                <c:pt idx="440">
                  <c:v>12623.8205218757</c:v>
                </c:pt>
                <c:pt idx="441">
                  <c:v>12561.6829376943</c:v>
                </c:pt>
                <c:pt idx="442">
                  <c:v>12547.87583930101</c:v>
                </c:pt>
                <c:pt idx="443">
                  <c:v>12596.2073508003</c:v>
                </c:pt>
                <c:pt idx="444">
                  <c:v>12540.97485438234</c:v>
                </c:pt>
                <c:pt idx="445">
                  <c:v>12682.50453646419</c:v>
                </c:pt>
                <c:pt idx="446">
                  <c:v>12641.08016415072</c:v>
                </c:pt>
                <c:pt idx="447">
                  <c:v>12627.27306575742</c:v>
                </c:pt>
                <c:pt idx="448">
                  <c:v>12596.2073508003</c:v>
                </c:pt>
                <c:pt idx="449">
                  <c:v>12523.71213497375</c:v>
                </c:pt>
                <c:pt idx="450">
                  <c:v>12699.7641787392</c:v>
                </c:pt>
                <c:pt idx="451">
                  <c:v>12613.46391594174</c:v>
                </c:pt>
                <c:pt idx="452">
                  <c:v>12534.06771519652</c:v>
                </c:pt>
                <c:pt idx="453">
                  <c:v>12496.09588676477</c:v>
                </c:pt>
                <c:pt idx="454">
                  <c:v>12509.90913942523</c:v>
                </c:pt>
                <c:pt idx="455">
                  <c:v>12561.6829376943</c:v>
                </c:pt>
                <c:pt idx="456">
                  <c:v>12569.0116441812</c:v>
                </c:pt>
                <c:pt idx="457">
                  <c:v>12687.61565534791</c:v>
                </c:pt>
                <c:pt idx="458">
                  <c:v>12659.7081051596</c:v>
                </c:pt>
                <c:pt idx="459">
                  <c:v>12687.61565534791</c:v>
                </c:pt>
                <c:pt idx="460">
                  <c:v>12635.29207587842</c:v>
                </c:pt>
                <c:pt idx="461">
                  <c:v>12694.59767145096</c:v>
                </c:pt>
                <c:pt idx="462">
                  <c:v>12635.29207587842</c:v>
                </c:pt>
                <c:pt idx="463">
                  <c:v>12701.56943044206</c:v>
                </c:pt>
                <c:pt idx="464">
                  <c:v>12764.36346978814</c:v>
                </c:pt>
                <c:pt idx="465">
                  <c:v>12837.62078903244</c:v>
                </c:pt>
                <c:pt idx="466">
                  <c:v>12816.69525494718</c:v>
                </c:pt>
                <c:pt idx="467">
                  <c:v>12837.62078903244</c:v>
                </c:pt>
                <c:pt idx="468">
                  <c:v>12813.20270832887</c:v>
                </c:pt>
                <c:pt idx="469">
                  <c:v>12792.27512282122</c:v>
                </c:pt>
                <c:pt idx="470">
                  <c:v>12806.2247950706</c:v>
                </c:pt>
                <c:pt idx="471">
                  <c:v>12732.96850153749</c:v>
                </c:pt>
                <c:pt idx="472">
                  <c:v>12785.29413242937</c:v>
                </c:pt>
                <c:pt idx="473">
                  <c:v>12834.13131954771</c:v>
                </c:pt>
                <c:pt idx="474">
                  <c:v>12991.11744362409</c:v>
                </c:pt>
                <c:pt idx="475">
                  <c:v>13050.41893635185</c:v>
                </c:pt>
                <c:pt idx="476">
                  <c:v>12945.7666488569</c:v>
                </c:pt>
                <c:pt idx="477">
                  <c:v>12910.88221112152</c:v>
                </c:pt>
                <c:pt idx="478">
                  <c:v>12792.27512282122</c:v>
                </c:pt>
                <c:pt idx="479">
                  <c:v>12698.0850895133</c:v>
                </c:pt>
                <c:pt idx="480">
                  <c:v>12760.87707743699</c:v>
                </c:pt>
                <c:pt idx="481">
                  <c:v>12760.87707743699</c:v>
                </c:pt>
                <c:pt idx="482">
                  <c:v>12872.51035532379</c:v>
                </c:pt>
                <c:pt idx="483">
                  <c:v>12736.46002244461</c:v>
                </c:pt>
                <c:pt idx="484">
                  <c:v>12649.24482526138</c:v>
                </c:pt>
                <c:pt idx="485">
                  <c:v>12443.42664262263</c:v>
                </c:pt>
                <c:pt idx="486">
                  <c:v>12450.40147874732</c:v>
                </c:pt>
                <c:pt idx="487">
                  <c:v>12188.76614430956</c:v>
                </c:pt>
                <c:pt idx="488">
                  <c:v>12167.83343024595</c:v>
                </c:pt>
                <c:pt idx="489">
                  <c:v>12094.57405957926</c:v>
                </c:pt>
                <c:pt idx="490">
                  <c:v>11993.41021585784</c:v>
                </c:pt>
                <c:pt idx="491">
                  <c:v>12038.75690778025</c:v>
                </c:pt>
                <c:pt idx="492">
                  <c:v>11955.03836006012</c:v>
                </c:pt>
                <c:pt idx="493">
                  <c:v>11885.26845887816</c:v>
                </c:pt>
                <c:pt idx="494">
                  <c:v>11986.43127688838</c:v>
                </c:pt>
                <c:pt idx="495">
                  <c:v>11996.89968534258</c:v>
                </c:pt>
                <c:pt idx="496">
                  <c:v>11975.96594556776</c:v>
                </c:pt>
                <c:pt idx="497">
                  <c:v>11923.64031467589</c:v>
                </c:pt>
                <c:pt idx="498">
                  <c:v>11892.24124358046</c:v>
                </c:pt>
                <c:pt idx="499">
                  <c:v>12042.24740297618</c:v>
                </c:pt>
                <c:pt idx="500">
                  <c:v>12073.64442264922</c:v>
                </c:pt>
                <c:pt idx="501">
                  <c:v>12122.48263547875</c:v>
                </c:pt>
                <c:pt idx="502">
                  <c:v>12192.25253666071</c:v>
                </c:pt>
                <c:pt idx="503">
                  <c:v>12321.32803341521</c:v>
                </c:pt>
                <c:pt idx="504">
                  <c:v>12244.58124468617</c:v>
                </c:pt>
                <c:pt idx="505">
                  <c:v>12181.7861796289</c:v>
                </c:pt>
                <c:pt idx="506">
                  <c:v>12366.68087960479</c:v>
                </c:pt>
                <c:pt idx="507">
                  <c:v>12359.70296634652</c:v>
                </c:pt>
                <c:pt idx="508">
                  <c:v>12370.16829766713</c:v>
                </c:pt>
                <c:pt idx="509">
                  <c:v>12373.65674144067</c:v>
                </c:pt>
                <c:pt idx="510">
                  <c:v>12401.56224020659</c:v>
                </c:pt>
                <c:pt idx="511">
                  <c:v>12380.63260327655</c:v>
                </c:pt>
                <c:pt idx="512">
                  <c:v>12331.79131331343</c:v>
                </c:pt>
                <c:pt idx="513">
                  <c:v>12282.9520747727</c:v>
                </c:pt>
                <c:pt idx="514">
                  <c:v>12471.33419281093</c:v>
                </c:pt>
                <c:pt idx="515">
                  <c:v>12558.54631286058</c:v>
                </c:pt>
                <c:pt idx="516">
                  <c:v>12464.35525384147</c:v>
                </c:pt>
                <c:pt idx="517">
                  <c:v>12502.73223819517</c:v>
                </c:pt>
                <c:pt idx="518">
                  <c:v>12456.86551069699</c:v>
                </c:pt>
                <c:pt idx="519">
                  <c:v>12403.9490701569</c:v>
                </c:pt>
                <c:pt idx="520">
                  <c:v>12298.11003480956</c:v>
                </c:pt>
                <c:pt idx="521">
                  <c:v>12276.94551001592</c:v>
                </c:pt>
                <c:pt idx="522">
                  <c:v>12153.47244780745</c:v>
                </c:pt>
                <c:pt idx="523">
                  <c:v>12319.2766110256</c:v>
                </c:pt>
                <c:pt idx="524">
                  <c:v>12545.06333920485</c:v>
                </c:pt>
                <c:pt idx="525">
                  <c:v>12545.06333920485</c:v>
                </c:pt>
                <c:pt idx="526">
                  <c:v>12608.56511927534</c:v>
                </c:pt>
                <c:pt idx="527">
                  <c:v>12485.08897993329</c:v>
                </c:pt>
                <c:pt idx="528">
                  <c:v>12446.28427401136</c:v>
                </c:pt>
                <c:pt idx="529">
                  <c:v>12421.58925128519</c:v>
                </c:pt>
                <c:pt idx="530">
                  <c:v>12474.50671753647</c:v>
                </c:pt>
                <c:pt idx="531">
                  <c:v>12488.61742644343</c:v>
                </c:pt>
                <c:pt idx="532">
                  <c:v>12463.92342942845</c:v>
                </c:pt>
                <c:pt idx="533">
                  <c:v>12499.20276597384</c:v>
                </c:pt>
                <c:pt idx="534">
                  <c:v>12439.22840670228</c:v>
                </c:pt>
                <c:pt idx="535">
                  <c:v>12488.61742644343</c:v>
                </c:pt>
                <c:pt idx="536">
                  <c:v>12587.39854305931</c:v>
                </c:pt>
                <c:pt idx="537">
                  <c:v>12693.23142413948</c:v>
                </c:pt>
                <c:pt idx="538">
                  <c:v>12661.48155981543</c:v>
                </c:pt>
                <c:pt idx="539">
                  <c:v>12717.92542115445</c:v>
                </c:pt>
                <c:pt idx="540">
                  <c:v>12781.43027835853</c:v>
                </c:pt>
                <c:pt idx="541">
                  <c:v>12774.37338533826</c:v>
                </c:pt>
                <c:pt idx="542">
                  <c:v>12862.57121384612</c:v>
                </c:pt>
                <c:pt idx="543">
                  <c:v>12873.15142482055</c:v>
                </c:pt>
                <c:pt idx="544">
                  <c:v>12904.90436627818</c:v>
                </c:pt>
                <c:pt idx="545">
                  <c:v>12940.17857426759</c:v>
                </c:pt>
                <c:pt idx="546">
                  <c:v>12851.98997716049</c:v>
                </c:pt>
                <c:pt idx="547">
                  <c:v>12887.26726228348</c:v>
                </c:pt>
                <c:pt idx="548">
                  <c:v>12926.075045339</c:v>
                </c:pt>
                <c:pt idx="549">
                  <c:v>12943.7131750449</c:v>
                </c:pt>
                <c:pt idx="550">
                  <c:v>12943.7131750449</c:v>
                </c:pt>
                <c:pt idx="551">
                  <c:v>12975.46303936895</c:v>
                </c:pt>
                <c:pt idx="552">
                  <c:v>13031.90690070798</c:v>
                </c:pt>
                <c:pt idx="553">
                  <c:v>13031.90690070798</c:v>
                </c:pt>
                <c:pt idx="554">
                  <c:v>12926.075045339</c:v>
                </c:pt>
                <c:pt idx="555">
                  <c:v>12954.29133459694</c:v>
                </c:pt>
                <c:pt idx="556">
                  <c:v>13067.18726296455</c:v>
                </c:pt>
                <c:pt idx="557">
                  <c:v>13042.49224023838</c:v>
                </c:pt>
                <c:pt idx="558">
                  <c:v>12986.04632747697</c:v>
                </c:pt>
                <c:pt idx="559">
                  <c:v>13116.57833412809</c:v>
                </c:pt>
                <c:pt idx="560">
                  <c:v>13000.15601067273</c:v>
                </c:pt>
                <c:pt idx="561">
                  <c:v>13038.96071659466</c:v>
                </c:pt>
                <c:pt idx="562">
                  <c:v>13158.91251227135</c:v>
                </c:pt>
                <c:pt idx="563">
                  <c:v>13204.77000836878</c:v>
                </c:pt>
                <c:pt idx="564">
                  <c:v>13229.46503109495</c:v>
                </c:pt>
                <c:pt idx="565">
                  <c:v>13363.5275356786</c:v>
                </c:pt>
                <c:pt idx="566">
                  <c:v>13434.08313163577</c:v>
                </c:pt>
                <c:pt idx="567">
                  <c:v>13427.02931574909</c:v>
                </c:pt>
                <c:pt idx="568">
                  <c:v>13367.05085363276</c:v>
                </c:pt>
                <c:pt idx="569">
                  <c:v>13395.27740000265</c:v>
                </c:pt>
                <c:pt idx="570">
                  <c:v>13427.02931574909</c:v>
                </c:pt>
                <c:pt idx="571">
                  <c:v>13391.74485064773</c:v>
                </c:pt>
                <c:pt idx="572">
                  <c:v>13451.72023563048</c:v>
                </c:pt>
                <c:pt idx="573">
                  <c:v>13479.94883342276</c:v>
                </c:pt>
                <c:pt idx="574">
                  <c:v>13568.54874071898</c:v>
                </c:pt>
                <c:pt idx="575">
                  <c:v>13493.82260304372</c:v>
                </c:pt>
                <c:pt idx="576">
                  <c:v>13529.40555010276</c:v>
                </c:pt>
                <c:pt idx="577">
                  <c:v>13629.04826412228</c:v>
                </c:pt>
                <c:pt idx="578">
                  <c:v>13561.43748500538</c:v>
                </c:pt>
                <c:pt idx="579">
                  <c:v>13582.78766352529</c:v>
                </c:pt>
                <c:pt idx="580">
                  <c:v>13554.31904931343</c:v>
                </c:pt>
                <c:pt idx="581">
                  <c:v>13682.42627470002</c:v>
                </c:pt>
                <c:pt idx="582">
                  <c:v>13746.47681025974</c:v>
                </c:pt>
                <c:pt idx="583">
                  <c:v>13913.72414912897</c:v>
                </c:pt>
                <c:pt idx="584">
                  <c:v>13881.69529135993</c:v>
                </c:pt>
                <c:pt idx="585">
                  <c:v>13927.95589195692</c:v>
                </c:pt>
                <c:pt idx="586">
                  <c:v>13888.81064991831</c:v>
                </c:pt>
                <c:pt idx="587">
                  <c:v>14020.47914457328</c:v>
                </c:pt>
                <c:pt idx="588">
                  <c:v>14080.97866797657</c:v>
                </c:pt>
                <c:pt idx="589">
                  <c:v>14187.73161199848</c:v>
                </c:pt>
                <c:pt idx="590">
                  <c:v>14145.0261264027</c:v>
                </c:pt>
                <c:pt idx="591">
                  <c:v>14258.90263467255</c:v>
                </c:pt>
                <c:pt idx="592">
                  <c:v>14290.93354386398</c:v>
                </c:pt>
                <c:pt idx="593">
                  <c:v>14351.42486157771</c:v>
                </c:pt>
                <c:pt idx="594">
                  <c:v>14145.0261264027</c:v>
                </c:pt>
                <c:pt idx="595">
                  <c:v>14315.8357602515</c:v>
                </c:pt>
                <c:pt idx="596">
                  <c:v>14233.98913546188</c:v>
                </c:pt>
                <c:pt idx="597">
                  <c:v>14280.25383890365</c:v>
                </c:pt>
                <c:pt idx="598">
                  <c:v>14493.75664981389</c:v>
                </c:pt>
                <c:pt idx="599">
                  <c:v>14475.97492054072</c:v>
                </c:pt>
                <c:pt idx="600">
                  <c:v>14511.55376475498</c:v>
                </c:pt>
                <c:pt idx="601">
                  <c:v>14557.81744248555</c:v>
                </c:pt>
                <c:pt idx="602">
                  <c:v>14561.36845464197</c:v>
                </c:pt>
                <c:pt idx="603">
                  <c:v>14582.72171029546</c:v>
                </c:pt>
                <c:pt idx="604">
                  <c:v>14703.70844856771</c:v>
                </c:pt>
                <c:pt idx="605">
                  <c:v>14742.85881916229</c:v>
                </c:pt>
                <c:pt idx="606">
                  <c:v>14596.95345312341</c:v>
                </c:pt>
                <c:pt idx="607">
                  <c:v>14579.16556958307</c:v>
                </c:pt>
                <c:pt idx="608">
                  <c:v>14550.70003250479</c:v>
                </c:pt>
                <c:pt idx="609">
                  <c:v>14347.86461802054</c:v>
                </c:pt>
                <c:pt idx="610">
                  <c:v>14486.64641981149</c:v>
                </c:pt>
                <c:pt idx="611">
                  <c:v>14358.53919442489</c:v>
                </c:pt>
                <c:pt idx="612">
                  <c:v>14141.46793426791</c:v>
                </c:pt>
                <c:pt idx="613">
                  <c:v>14173.49679203695</c:v>
                </c:pt>
                <c:pt idx="614">
                  <c:v>14098.76450009452</c:v>
                </c:pt>
                <c:pt idx="615">
                  <c:v>14194.84799626805</c:v>
                </c:pt>
                <c:pt idx="616">
                  <c:v>14330.07160592422</c:v>
                </c:pt>
                <c:pt idx="617">
                  <c:v>14212.63998265317</c:v>
                </c:pt>
                <c:pt idx="618">
                  <c:v>14347.86461802054</c:v>
                </c:pt>
                <c:pt idx="619">
                  <c:v>14276.69154392408</c:v>
                </c:pt>
                <c:pt idx="620">
                  <c:v>14305.16528669192</c:v>
                </c:pt>
                <c:pt idx="621">
                  <c:v>14063.18668159145</c:v>
                </c:pt>
                <c:pt idx="622">
                  <c:v>13967.10421112911</c:v>
                </c:pt>
                <c:pt idx="623">
                  <c:v>13817.64578151141</c:v>
                </c:pt>
                <c:pt idx="624">
                  <c:v>13657.51687833414</c:v>
                </c:pt>
                <c:pt idx="625">
                  <c:v>13454.68351527228</c:v>
                </c:pt>
                <c:pt idx="626">
                  <c:v>13490.26133377535</c:v>
                </c:pt>
                <c:pt idx="627">
                  <c:v>13408.41676040812</c:v>
                </c:pt>
                <c:pt idx="628">
                  <c:v>13436.88947746477</c:v>
                </c:pt>
                <c:pt idx="629">
                  <c:v>13390.6257997342</c:v>
                </c:pt>
                <c:pt idx="630">
                  <c:v>13273.19827930793</c:v>
                </c:pt>
                <c:pt idx="631">
                  <c:v>13429.77719603998</c:v>
                </c:pt>
                <c:pt idx="632">
                  <c:v>13511.61869227361</c:v>
                </c:pt>
                <c:pt idx="633">
                  <c:v>13508.05537158286</c:v>
                </c:pt>
                <c:pt idx="634">
                  <c:v>13419.09338823487</c:v>
                </c:pt>
                <c:pt idx="635">
                  <c:v>13287.43207355826</c:v>
                </c:pt>
                <c:pt idx="636">
                  <c:v>13504.50128229285</c:v>
                </c:pt>
                <c:pt idx="637">
                  <c:v>13522.29429438916</c:v>
                </c:pt>
                <c:pt idx="638">
                  <c:v>13564.99260000658</c:v>
                </c:pt>
                <c:pt idx="639">
                  <c:v>13657.51687833414</c:v>
                </c:pt>
                <c:pt idx="640">
                  <c:v>13344.36519913721</c:v>
                </c:pt>
                <c:pt idx="641">
                  <c:v>12967.16503580296</c:v>
                </c:pt>
                <c:pt idx="642">
                  <c:v>13136.49867124243</c:v>
                </c:pt>
                <c:pt idx="643">
                  <c:v>13125.71024089545</c:v>
                </c:pt>
                <c:pt idx="644">
                  <c:v>13298.27486659857</c:v>
                </c:pt>
                <c:pt idx="645">
                  <c:v>13467.24334885269</c:v>
                </c:pt>
                <c:pt idx="646">
                  <c:v>13496.01044502224</c:v>
                </c:pt>
                <c:pt idx="647">
                  <c:v>13528.36035039525</c:v>
                </c:pt>
                <c:pt idx="648">
                  <c:v>13359.39391956352</c:v>
                </c:pt>
                <c:pt idx="649">
                  <c:v>13355.79572469214</c:v>
                </c:pt>
                <c:pt idx="650">
                  <c:v>13305.46612778536</c:v>
                </c:pt>
                <c:pt idx="651">
                  <c:v>13265.91778124719</c:v>
                </c:pt>
                <c:pt idx="652">
                  <c:v>13456.4569699281</c:v>
                </c:pt>
                <c:pt idx="653">
                  <c:v>13553.53027740462</c:v>
                </c:pt>
                <c:pt idx="654">
                  <c:v>13629.02159563121</c:v>
                </c:pt>
                <c:pt idx="655">
                  <c:v>13848.32377763689</c:v>
                </c:pt>
                <c:pt idx="656">
                  <c:v>13891.46724191286</c:v>
                </c:pt>
                <c:pt idx="657">
                  <c:v>14117.95453083816</c:v>
                </c:pt>
                <c:pt idx="658">
                  <c:v>14042.46218690037</c:v>
                </c:pt>
                <c:pt idx="659">
                  <c:v>14035.27092571358</c:v>
                </c:pt>
                <c:pt idx="660">
                  <c:v>14157.50492879872</c:v>
                </c:pt>
                <c:pt idx="661">
                  <c:v>14161.10107224771</c:v>
                </c:pt>
                <c:pt idx="662">
                  <c:v>14146.72265271891</c:v>
                </c:pt>
                <c:pt idx="663">
                  <c:v>14182.66972725211</c:v>
                </c:pt>
                <c:pt idx="664">
                  <c:v>13966.96061156184</c:v>
                </c:pt>
                <c:pt idx="665">
                  <c:v>14096.38895296735</c:v>
                </c:pt>
                <c:pt idx="666">
                  <c:v>14146.72265271891</c:v>
                </c:pt>
                <c:pt idx="667">
                  <c:v>14171.88129690513</c:v>
                </c:pt>
                <c:pt idx="668">
                  <c:v>14218.6188532077</c:v>
                </c:pt>
                <c:pt idx="669">
                  <c:v>14114.36043881156</c:v>
                </c:pt>
                <c:pt idx="670">
                  <c:v>14233.00034987009</c:v>
                </c:pt>
                <c:pt idx="671">
                  <c:v>14215.02270975871</c:v>
                </c:pt>
                <c:pt idx="672">
                  <c:v>14121.54862286476</c:v>
                </c:pt>
                <c:pt idx="673">
                  <c:v>14049.64934524239</c:v>
                </c:pt>
                <c:pt idx="674">
                  <c:v>14114.36043881156</c:v>
                </c:pt>
                <c:pt idx="675">
                  <c:v>14168.28925630092</c:v>
                </c:pt>
                <c:pt idx="676">
                  <c:v>14071.21697453559</c:v>
                </c:pt>
                <c:pt idx="677">
                  <c:v>13995.725656309</c:v>
                </c:pt>
                <c:pt idx="678">
                  <c:v>13920.22818381524</c:v>
                </c:pt>
                <c:pt idx="679">
                  <c:v>13830.35126608148</c:v>
                </c:pt>
                <c:pt idx="680">
                  <c:v>13654.18741979579</c:v>
                </c:pt>
                <c:pt idx="681">
                  <c:v>13496.01044502224</c:v>
                </c:pt>
                <c:pt idx="682">
                  <c:v>13380.96565170151</c:v>
                </c:pt>
                <c:pt idx="683">
                  <c:v>13506.79169539085</c:v>
                </c:pt>
                <c:pt idx="684">
                  <c:v>13352.20163266554</c:v>
                </c:pt>
                <c:pt idx="685">
                  <c:v>13427.68987375854</c:v>
                </c:pt>
                <c:pt idx="686">
                  <c:v>13539.14980645343</c:v>
                </c:pt>
                <c:pt idx="687">
                  <c:v>13438.48035552791</c:v>
                </c:pt>
                <c:pt idx="688">
                  <c:v>13431.29524860829</c:v>
                </c:pt>
                <c:pt idx="689">
                  <c:v>13478.03280491086</c:v>
                </c:pt>
                <c:pt idx="690">
                  <c:v>13398.93816325691</c:v>
                </c:pt>
                <c:pt idx="691">
                  <c:v>13409.7255678927</c:v>
                </c:pt>
                <c:pt idx="692">
                  <c:v>13255.13858230096</c:v>
                </c:pt>
                <c:pt idx="693">
                  <c:v>13255.13858230096</c:v>
                </c:pt>
                <c:pt idx="694">
                  <c:v>13201.20873910041</c:v>
                </c:pt>
                <c:pt idx="695">
                  <c:v>13294.67667172718</c:v>
                </c:pt>
                <c:pt idx="696">
                  <c:v>13341.41730516334</c:v>
                </c:pt>
                <c:pt idx="697">
                  <c:v>13445.67674527068</c:v>
                </c:pt>
                <c:pt idx="698">
                  <c:v>13312.65226041617</c:v>
                </c:pt>
                <c:pt idx="699">
                  <c:v>13276.70210874939</c:v>
                </c:pt>
                <c:pt idx="700">
                  <c:v>13377.36130256295</c:v>
                </c:pt>
                <c:pt idx="701">
                  <c:v>13413.31760849691</c:v>
                </c:pt>
                <c:pt idx="702">
                  <c:v>13492.41225015086</c:v>
                </c:pt>
                <c:pt idx="703">
                  <c:v>13895.05928251707</c:v>
                </c:pt>
                <c:pt idx="704">
                  <c:v>13830.35126608148</c:v>
                </c:pt>
                <c:pt idx="705">
                  <c:v>13621.65391211891</c:v>
                </c:pt>
                <c:pt idx="706">
                  <c:v>13784.97790566801</c:v>
                </c:pt>
                <c:pt idx="707">
                  <c:v>13777.71894754236</c:v>
                </c:pt>
                <c:pt idx="708">
                  <c:v>13683.35659475371</c:v>
                </c:pt>
                <c:pt idx="709">
                  <c:v>13665.208686584</c:v>
                </c:pt>
                <c:pt idx="710">
                  <c:v>13578.09400909785</c:v>
                </c:pt>
                <c:pt idx="711">
                  <c:v>13563.57814426895</c:v>
                </c:pt>
                <c:pt idx="712">
                  <c:v>13603.50292681561</c:v>
                </c:pt>
                <c:pt idx="713">
                  <c:v>13618.0208430669</c:v>
                </c:pt>
                <c:pt idx="714">
                  <c:v>13458.32171288026</c:v>
                </c:pt>
                <c:pt idx="715">
                  <c:v>13483.72857917562</c:v>
                </c:pt>
                <c:pt idx="716">
                  <c:v>13418.40103317837</c:v>
                </c:pt>
                <c:pt idx="717">
                  <c:v>13512.76543738941</c:v>
                </c:pt>
                <c:pt idx="718">
                  <c:v>13567.20608476498</c:v>
                </c:pt>
                <c:pt idx="719">
                  <c:v>13770.4630665503</c:v>
                </c:pt>
                <c:pt idx="720">
                  <c:v>13835.79368968113</c:v>
                </c:pt>
                <c:pt idx="721">
                  <c:v>13759.57103937264</c:v>
                </c:pt>
                <c:pt idx="722">
                  <c:v>13567.20608476498</c:v>
                </c:pt>
                <c:pt idx="723">
                  <c:v>13690.61555287936</c:v>
                </c:pt>
                <c:pt idx="724">
                  <c:v>13912.01839141201</c:v>
                </c:pt>
                <c:pt idx="725">
                  <c:v>13948.31318204025</c:v>
                </c:pt>
                <c:pt idx="726">
                  <c:v>13919.27324669288</c:v>
                </c:pt>
                <c:pt idx="727">
                  <c:v>14097.12131076044</c:v>
                </c:pt>
                <c:pt idx="728">
                  <c:v>14108.00923509331</c:v>
                </c:pt>
                <c:pt idx="729">
                  <c:v>14078.97237687953</c:v>
                </c:pt>
                <c:pt idx="730">
                  <c:v>14227.7835827333</c:v>
                </c:pt>
                <c:pt idx="731">
                  <c:v>14198.74775023071</c:v>
                </c:pt>
                <c:pt idx="732">
                  <c:v>14216.89258126684</c:v>
                </c:pt>
                <c:pt idx="733">
                  <c:v>14126.15611755184</c:v>
                </c:pt>
                <c:pt idx="734">
                  <c:v>14075.3434106723</c:v>
                </c:pt>
                <c:pt idx="735">
                  <c:v>14176.97292727615</c:v>
                </c:pt>
                <c:pt idx="736">
                  <c:v>14206.00260551158</c:v>
                </c:pt>
                <c:pt idx="737">
                  <c:v>14104.38129459728</c:v>
                </c:pt>
                <c:pt idx="738">
                  <c:v>14296.74727491614</c:v>
                </c:pt>
                <c:pt idx="739">
                  <c:v>14162.45090818008</c:v>
                </c:pt>
                <c:pt idx="740">
                  <c:v>14137.05019615188</c:v>
                </c:pt>
                <c:pt idx="741">
                  <c:v>14133.41302425509</c:v>
                </c:pt>
                <c:pt idx="742">
                  <c:v>14013.63457377033</c:v>
                </c:pt>
                <c:pt idx="743">
                  <c:v>14082.60236879795</c:v>
                </c:pt>
                <c:pt idx="744">
                  <c:v>14206.00260551158</c:v>
                </c:pt>
                <c:pt idx="745">
                  <c:v>14289.4862653681</c:v>
                </c:pt>
                <c:pt idx="746">
                  <c:v>14271.3352800648</c:v>
                </c:pt>
                <c:pt idx="747">
                  <c:v>14166.07474583133</c:v>
                </c:pt>
                <c:pt idx="748">
                  <c:v>14010.01689038624</c:v>
                </c:pt>
                <c:pt idx="749">
                  <c:v>14042.6745091177</c:v>
                </c:pt>
                <c:pt idx="750">
                  <c:v>14031.78658478483</c:v>
                </c:pt>
                <c:pt idx="751">
                  <c:v>13977.34593740926</c:v>
                </c:pt>
                <c:pt idx="752">
                  <c:v>13839.42060446597</c:v>
                </c:pt>
                <c:pt idx="753">
                  <c:v>13810.38784909696</c:v>
                </c:pt>
                <c:pt idx="754">
                  <c:v>13803.12581383773</c:v>
                </c:pt>
                <c:pt idx="755">
                  <c:v>13745.05620025493</c:v>
                </c:pt>
                <c:pt idx="756">
                  <c:v>13814.01886672657</c:v>
                </c:pt>
                <c:pt idx="757">
                  <c:v>13875.72052365018</c:v>
                </c:pt>
                <c:pt idx="758">
                  <c:v>13763.20410842465</c:v>
                </c:pt>
                <c:pt idx="759">
                  <c:v>13951.94522538106</c:v>
                </c:pt>
                <c:pt idx="760">
                  <c:v>13868.46361694692</c:v>
                </c:pt>
                <c:pt idx="761">
                  <c:v>13730.53725829244</c:v>
                </c:pt>
                <c:pt idx="762">
                  <c:v>13618.0208430669</c:v>
                </c:pt>
                <c:pt idx="763">
                  <c:v>13636.17080265901</c:v>
                </c:pt>
                <c:pt idx="764">
                  <c:v>13614.38879972609</c:v>
                </c:pt>
                <c:pt idx="765">
                  <c:v>13686.98043240497</c:v>
                </c:pt>
                <c:pt idx="766">
                  <c:v>13661.57561753199</c:v>
                </c:pt>
                <c:pt idx="767">
                  <c:v>13843.05059638439</c:v>
                </c:pt>
                <c:pt idx="768">
                  <c:v>13741.4272340477</c:v>
                </c:pt>
                <c:pt idx="769">
                  <c:v>13877.52372393065</c:v>
                </c:pt>
                <c:pt idx="770">
                  <c:v>13822.49636975165</c:v>
                </c:pt>
                <c:pt idx="771">
                  <c:v>13877.52372393065</c:v>
                </c:pt>
                <c:pt idx="772">
                  <c:v>13815.16253470878</c:v>
                </c:pt>
                <c:pt idx="773">
                  <c:v>13870.18988888778</c:v>
                </c:pt>
                <c:pt idx="774">
                  <c:v>13903.20240369264</c:v>
                </c:pt>
                <c:pt idx="775">
                  <c:v>13928.88108345463</c:v>
                </c:pt>
                <c:pt idx="776">
                  <c:v>13716.11268175987</c:v>
                </c:pt>
                <c:pt idx="777">
                  <c:v>13672.09223441234</c:v>
                </c:pt>
                <c:pt idx="778">
                  <c:v>13694.10502236409</c:v>
                </c:pt>
                <c:pt idx="779">
                  <c:v>13815.16253470878</c:v>
                </c:pt>
                <c:pt idx="780">
                  <c:v>13741.79033581066</c:v>
                </c:pt>
                <c:pt idx="781">
                  <c:v>13822.49636975165</c:v>
                </c:pt>
                <c:pt idx="782">
                  <c:v>14020.59094709351</c:v>
                </c:pt>
                <c:pt idx="783">
                  <c:v>13877.52372393065</c:v>
                </c:pt>
                <c:pt idx="784">
                  <c:v>13895.86651722738</c:v>
                </c:pt>
                <c:pt idx="785">
                  <c:v>13870.18988888778</c:v>
                </c:pt>
                <c:pt idx="786">
                  <c:v>13965.56461862571</c:v>
                </c:pt>
                <c:pt idx="787">
                  <c:v>13961.89872681547</c:v>
                </c:pt>
                <c:pt idx="788">
                  <c:v>14115.96567683143</c:v>
                </c:pt>
                <c:pt idx="789">
                  <c:v>14130.64052689553</c:v>
                </c:pt>
                <c:pt idx="790">
                  <c:v>14090.28904849183</c:v>
                </c:pt>
                <c:pt idx="791">
                  <c:v>13932.54800097607</c:v>
                </c:pt>
                <c:pt idx="792">
                  <c:v>13965.56461862571</c:v>
                </c:pt>
                <c:pt idx="793">
                  <c:v>14016.92300386088</c:v>
                </c:pt>
                <c:pt idx="794">
                  <c:v>14009.58404026204</c:v>
                </c:pt>
                <c:pt idx="795">
                  <c:v>14226.02038518943</c:v>
                </c:pt>
                <c:pt idx="796">
                  <c:v>14343.4079028791</c:v>
                </c:pt>
                <c:pt idx="797">
                  <c:v>14229.68730271086</c:v>
                </c:pt>
                <c:pt idx="798">
                  <c:v>14145.31640267083</c:v>
                </c:pt>
                <c:pt idx="799">
                  <c:v>14082.95008489299</c:v>
                </c:pt>
                <c:pt idx="800">
                  <c:v>14185.66993249692</c:v>
                </c:pt>
                <c:pt idx="801">
                  <c:v>14262.70699749409</c:v>
                </c:pt>
                <c:pt idx="802">
                  <c:v>14369.0845312187</c:v>
                </c:pt>
                <c:pt idx="803">
                  <c:v>14504.8148422051</c:v>
                </c:pt>
                <c:pt idx="804">
                  <c:v>14523.163789769</c:v>
                </c:pt>
                <c:pt idx="805">
                  <c:v>14680.90073443999</c:v>
                </c:pt>
                <c:pt idx="806">
                  <c:v>14776.28059273388</c:v>
                </c:pt>
                <c:pt idx="807">
                  <c:v>14827.63487512428</c:v>
                </c:pt>
                <c:pt idx="808">
                  <c:v>14743.26397508424</c:v>
                </c:pt>
                <c:pt idx="809">
                  <c:v>14856.98457525248</c:v>
                </c:pt>
                <c:pt idx="810">
                  <c:v>14875.3294199716</c:v>
                </c:pt>
                <c:pt idx="811">
                  <c:v>14838.64280766694</c:v>
                </c:pt>
                <c:pt idx="812">
                  <c:v>14820.30411721499</c:v>
                </c:pt>
                <c:pt idx="813">
                  <c:v>14772.61264950125</c:v>
                </c:pt>
                <c:pt idx="814">
                  <c:v>14735.92398577421</c:v>
                </c:pt>
                <c:pt idx="815">
                  <c:v>14838.64280766694</c:v>
                </c:pt>
                <c:pt idx="816">
                  <c:v>14691.90866698265</c:v>
                </c:pt>
                <c:pt idx="817">
                  <c:v>14798.29132926324</c:v>
                </c:pt>
                <c:pt idx="818">
                  <c:v>14699.24352773672</c:v>
                </c:pt>
                <c:pt idx="819">
                  <c:v>14625.87645739457</c:v>
                </c:pt>
                <c:pt idx="820">
                  <c:v>14669.89895616449</c:v>
                </c:pt>
                <c:pt idx="821">
                  <c:v>14633.21336957103</c:v>
                </c:pt>
                <c:pt idx="822">
                  <c:v>14592.85676261135</c:v>
                </c:pt>
                <c:pt idx="823">
                  <c:v>14776.28059273388</c:v>
                </c:pt>
                <c:pt idx="824">
                  <c:v>14930.34959417224</c:v>
                </c:pt>
                <c:pt idx="825">
                  <c:v>15000.05179841534</c:v>
                </c:pt>
                <c:pt idx="826">
                  <c:v>15099.09857423067</c:v>
                </c:pt>
                <c:pt idx="827">
                  <c:v>15077.0888634125</c:v>
                </c:pt>
                <c:pt idx="828">
                  <c:v>14838.64280766694</c:v>
                </c:pt>
                <c:pt idx="829">
                  <c:v>14871.65942531658</c:v>
                </c:pt>
                <c:pt idx="830">
                  <c:v>14984.47432249981</c:v>
                </c:pt>
                <c:pt idx="831">
                  <c:v>15025.16120846421</c:v>
                </c:pt>
                <c:pt idx="832">
                  <c:v>15088.04448468423</c:v>
                </c:pt>
                <c:pt idx="833">
                  <c:v>15025.16120846421</c:v>
                </c:pt>
                <c:pt idx="834">
                  <c:v>15147.23212346937</c:v>
                </c:pt>
                <c:pt idx="835">
                  <c:v>15169.42543659141</c:v>
                </c:pt>
                <c:pt idx="836">
                  <c:v>15335.87887499586</c:v>
                </c:pt>
                <c:pt idx="837">
                  <c:v>15228.61204966535</c:v>
                </c:pt>
                <c:pt idx="838">
                  <c:v>15206.41463369853</c:v>
                </c:pt>
                <c:pt idx="839">
                  <c:v>15254.50305164466</c:v>
                </c:pt>
                <c:pt idx="840">
                  <c:v>15335.87887499586</c:v>
                </c:pt>
                <c:pt idx="841">
                  <c:v>15309.98582159415</c:v>
                </c:pt>
                <c:pt idx="842">
                  <c:v>15528.21818682365</c:v>
                </c:pt>
                <c:pt idx="843">
                  <c:v>15494.93078141858</c:v>
                </c:pt>
                <c:pt idx="844">
                  <c:v>15435.75032261182</c:v>
                </c:pt>
                <c:pt idx="845">
                  <c:v>15420.95033578194</c:v>
                </c:pt>
                <c:pt idx="846">
                  <c:v>15513.43050852812</c:v>
                </c:pt>
                <c:pt idx="847">
                  <c:v>15727.96723632273</c:v>
                </c:pt>
                <c:pt idx="848">
                  <c:v>15842.63559363497</c:v>
                </c:pt>
                <c:pt idx="849">
                  <c:v>15646.58525870436</c:v>
                </c:pt>
                <c:pt idx="850">
                  <c:v>15628.091685862</c:v>
                </c:pt>
                <c:pt idx="851">
                  <c:v>15650.29525609598</c:v>
                </c:pt>
                <c:pt idx="852">
                  <c:v>15657.68653096576</c:v>
                </c:pt>
                <c:pt idx="853">
                  <c:v>15764.95540771866</c:v>
                </c:pt>
                <c:pt idx="854">
                  <c:v>15946.20370439701</c:v>
                </c:pt>
                <c:pt idx="855">
                  <c:v>16023.88286460212</c:v>
                </c:pt>
                <c:pt idx="856">
                  <c:v>15957.30087381363</c:v>
                </c:pt>
                <c:pt idx="857">
                  <c:v>15983.19803006011</c:v>
                </c:pt>
                <c:pt idx="858">
                  <c:v>16049.77489229263</c:v>
                </c:pt>
                <c:pt idx="859">
                  <c:v>15720.565704341</c:v>
                </c:pt>
                <c:pt idx="860">
                  <c:v>15861.13121789973</c:v>
                </c:pt>
                <c:pt idx="861">
                  <c:v>15783.45000627222</c:v>
                </c:pt>
                <c:pt idx="862">
                  <c:v>16038.68285143199</c:v>
                </c:pt>
                <c:pt idx="863">
                  <c:v>15864.83403531298</c:v>
                </c:pt>
                <c:pt idx="864">
                  <c:v>15631.79758040883</c:v>
                </c:pt>
                <c:pt idx="865">
                  <c:v>15487.53232657044</c:v>
                </c:pt>
                <c:pt idx="866">
                  <c:v>15524.52767794474</c:v>
                </c:pt>
                <c:pt idx="867">
                  <c:v>15602.19863246029</c:v>
                </c:pt>
                <c:pt idx="868">
                  <c:v>15539.32048479624</c:v>
                </c:pt>
                <c:pt idx="869">
                  <c:v>15587.4027484752</c:v>
                </c:pt>
                <c:pt idx="870">
                  <c:v>15346.9719415677</c:v>
                </c:pt>
                <c:pt idx="871">
                  <c:v>15346.9719415677</c:v>
                </c:pt>
                <c:pt idx="872">
                  <c:v>15358.07321382909</c:v>
                </c:pt>
                <c:pt idx="873">
                  <c:v>15483.83668913555</c:v>
                </c:pt>
                <c:pt idx="874">
                  <c:v>15446.85056916201</c:v>
                </c:pt>
                <c:pt idx="875">
                  <c:v>15568.90712421045</c:v>
                </c:pt>
                <c:pt idx="876">
                  <c:v>15661.38114268946</c:v>
                </c:pt>
                <c:pt idx="877">
                  <c:v>15705.7718717783</c:v>
                </c:pt>
                <c:pt idx="878">
                  <c:v>15809.34305967393</c:v>
                </c:pt>
                <c:pt idx="879">
                  <c:v>15805.64126797187</c:v>
                </c:pt>
                <c:pt idx="880">
                  <c:v>15864.83403531298</c:v>
                </c:pt>
                <c:pt idx="881">
                  <c:v>15857.42840048647</c:v>
                </c:pt>
                <c:pt idx="882">
                  <c:v>15990.58827921869</c:v>
                </c:pt>
                <c:pt idx="883">
                  <c:v>15935.10961211398</c:v>
                </c:pt>
                <c:pt idx="884">
                  <c:v>15827.84073536108</c:v>
                </c:pt>
                <c:pt idx="885">
                  <c:v>15790.84743540917</c:v>
                </c:pt>
                <c:pt idx="886">
                  <c:v>15591.09838591009</c:v>
                </c:pt>
                <c:pt idx="887">
                  <c:v>15639.19295812339</c:v>
                </c:pt>
                <c:pt idx="888">
                  <c:v>15739.06645716174</c:v>
                </c:pt>
                <c:pt idx="889">
                  <c:v>15846.33123106986</c:v>
                </c:pt>
                <c:pt idx="890">
                  <c:v>15824.13996937021</c:v>
                </c:pt>
                <c:pt idx="891">
                  <c:v>16182.93579673604</c:v>
                </c:pt>
                <c:pt idx="892">
                  <c:v>16316.10080402423</c:v>
                </c:pt>
                <c:pt idx="893">
                  <c:v>16216.86837448264</c:v>
                </c:pt>
                <c:pt idx="894">
                  <c:v>16160.90762311637</c:v>
                </c:pt>
                <c:pt idx="895">
                  <c:v>16209.40427411803</c:v>
                </c:pt>
                <c:pt idx="896">
                  <c:v>16269.0996399446</c:v>
                </c:pt>
                <c:pt idx="897">
                  <c:v>16317.59013667909</c:v>
                </c:pt>
                <c:pt idx="898">
                  <c:v>16381.01601412117</c:v>
                </c:pt>
                <c:pt idx="899">
                  <c:v>16511.58392066411</c:v>
                </c:pt>
                <c:pt idx="900">
                  <c:v>16347.43628102558</c:v>
                </c:pt>
                <c:pt idx="901">
                  <c:v>16030.33869086224</c:v>
                </c:pt>
                <c:pt idx="902">
                  <c:v>15854.99746495478</c:v>
                </c:pt>
                <c:pt idx="903">
                  <c:v>15929.60769726503</c:v>
                </c:pt>
                <c:pt idx="904">
                  <c:v>16037.79868838207</c:v>
                </c:pt>
                <c:pt idx="905">
                  <c:v>15993.03049757353</c:v>
                </c:pt>
                <c:pt idx="906">
                  <c:v>16101.22148869056</c:v>
                </c:pt>
                <c:pt idx="907">
                  <c:v>15978.11050253387</c:v>
                </c:pt>
                <c:pt idx="908">
                  <c:v>15795.30825339539</c:v>
                </c:pt>
                <c:pt idx="909">
                  <c:v>15877.38361178144</c:v>
                </c:pt>
                <c:pt idx="910">
                  <c:v>15929.60769726503</c:v>
                </c:pt>
                <c:pt idx="911">
                  <c:v>15784.12492423841</c:v>
                </c:pt>
                <c:pt idx="912">
                  <c:v>15944.53384657186</c:v>
                </c:pt>
                <c:pt idx="913">
                  <c:v>15929.60769726503</c:v>
                </c:pt>
                <c:pt idx="914">
                  <c:v>15896.036169859</c:v>
                </c:pt>
                <c:pt idx="915">
                  <c:v>15910.95411347628</c:v>
                </c:pt>
                <c:pt idx="916">
                  <c:v>15959.45589303391</c:v>
                </c:pt>
                <c:pt idx="917">
                  <c:v>15832.61849810649</c:v>
                </c:pt>
                <c:pt idx="918">
                  <c:v>16052.72176055531</c:v>
                </c:pt>
                <c:pt idx="919">
                  <c:v>15903.50027022361</c:v>
                </c:pt>
                <c:pt idx="920">
                  <c:v>15634.89830535073</c:v>
                </c:pt>
                <c:pt idx="921">
                  <c:v>15388.67735874854</c:v>
                </c:pt>
                <c:pt idx="922">
                  <c:v>15448.36862173033</c:v>
                </c:pt>
                <c:pt idx="923">
                  <c:v>15366.28916049949</c:v>
                </c:pt>
                <c:pt idx="924">
                  <c:v>15179.76357972386</c:v>
                </c:pt>
                <c:pt idx="925">
                  <c:v>14985.76774431646</c:v>
                </c:pt>
                <c:pt idx="926">
                  <c:v>15157.37435576362</c:v>
                </c:pt>
                <c:pt idx="927">
                  <c:v>15459.55707944328</c:v>
                </c:pt>
                <c:pt idx="928">
                  <c:v>15403.59632807701</c:v>
                </c:pt>
                <c:pt idx="929">
                  <c:v>15392.40274180808</c:v>
                </c:pt>
                <c:pt idx="930">
                  <c:v>15463.28861676999</c:v>
                </c:pt>
                <c:pt idx="931">
                  <c:v>15597.59113777322</c:v>
                </c:pt>
                <c:pt idx="932">
                  <c:v>15657.28240075501</c:v>
                </c:pt>
                <c:pt idx="933">
                  <c:v>15616.24369585078</c:v>
                </c:pt>
                <c:pt idx="934">
                  <c:v>15813.96594002892</c:v>
                </c:pt>
                <c:pt idx="935">
                  <c:v>15847.53541601256</c:v>
                </c:pt>
                <c:pt idx="936">
                  <c:v>15884.84258359008</c:v>
                </c:pt>
                <c:pt idx="937">
                  <c:v>15836.34388116602</c:v>
                </c:pt>
                <c:pt idx="938">
                  <c:v>15944.53384657186</c:v>
                </c:pt>
                <c:pt idx="939">
                  <c:v>15754.27672846953</c:v>
                </c:pt>
                <c:pt idx="940">
                  <c:v>15925.87923707191</c:v>
                </c:pt>
                <c:pt idx="941">
                  <c:v>16041.52714857519</c:v>
                </c:pt>
                <c:pt idx="942">
                  <c:v>16145.98352523193</c:v>
                </c:pt>
                <c:pt idx="943">
                  <c:v>16000.49972649411</c:v>
                </c:pt>
                <c:pt idx="944">
                  <c:v>16078.83841899749</c:v>
                </c:pt>
                <c:pt idx="945">
                  <c:v>16071.37637005526</c:v>
                </c:pt>
                <c:pt idx="946">
                  <c:v>16272.82502300414</c:v>
                </c:pt>
                <c:pt idx="947">
                  <c:v>16175.8347981344</c:v>
                </c:pt>
                <c:pt idx="948">
                  <c:v>15989.30408880279</c:v>
                </c:pt>
                <c:pt idx="949">
                  <c:v>15918.41923955208</c:v>
                </c:pt>
                <c:pt idx="950">
                  <c:v>16052.72176055531</c:v>
                </c:pt>
                <c:pt idx="951">
                  <c:v>15765.47031473846</c:v>
                </c:pt>
                <c:pt idx="952">
                  <c:v>15813.96594002892</c:v>
                </c:pt>
                <c:pt idx="953">
                  <c:v>16015.41151584421</c:v>
                </c:pt>
                <c:pt idx="954">
                  <c:v>15985.56639720892</c:v>
                </c:pt>
                <c:pt idx="955">
                  <c:v>15869.92463997281</c:v>
                </c:pt>
                <c:pt idx="956">
                  <c:v>16012.96622035579</c:v>
                </c:pt>
                <c:pt idx="957">
                  <c:v>15892.50567192648</c:v>
                </c:pt>
                <c:pt idx="958">
                  <c:v>15847.34360801913</c:v>
                </c:pt>
                <c:pt idx="959">
                  <c:v>15790.87102676665</c:v>
                </c:pt>
                <c:pt idx="960">
                  <c:v>15696.7661274879</c:v>
                </c:pt>
                <c:pt idx="961">
                  <c:v>15719.36049368711</c:v>
                </c:pt>
                <c:pt idx="962">
                  <c:v>15820.98693315738</c:v>
                </c:pt>
                <c:pt idx="963">
                  <c:v>15843.57001653344</c:v>
                </c:pt>
                <c:pt idx="964">
                  <c:v>15933.91260714964</c:v>
                </c:pt>
                <c:pt idx="965">
                  <c:v>15911.32644663999</c:v>
                </c:pt>
                <c:pt idx="966">
                  <c:v>16012.96622035579</c:v>
                </c:pt>
                <c:pt idx="967">
                  <c:v>16012.96622035579</c:v>
                </c:pt>
                <c:pt idx="968">
                  <c:v>15990.37390557898</c:v>
                </c:pt>
                <c:pt idx="969">
                  <c:v>16351.74119091019</c:v>
                </c:pt>
                <c:pt idx="970">
                  <c:v>16084.47880485773</c:v>
                </c:pt>
                <c:pt idx="971">
                  <c:v>16159.76292942297</c:v>
                </c:pt>
                <c:pt idx="972">
                  <c:v>16144.71574619515</c:v>
                </c:pt>
                <c:pt idx="973">
                  <c:v>16291.51245526233</c:v>
                </c:pt>
                <c:pt idx="974">
                  <c:v>16076.95316182143</c:v>
                </c:pt>
                <c:pt idx="975">
                  <c:v>16092.01060216119</c:v>
                </c:pt>
                <c:pt idx="976">
                  <c:v>16186.11345001755</c:v>
                </c:pt>
                <c:pt idx="977">
                  <c:v>16411.96992655805</c:v>
                </c:pt>
                <c:pt idx="978">
                  <c:v>16468.429173565</c:v>
                </c:pt>
                <c:pt idx="979">
                  <c:v>16570.06484443603</c:v>
                </c:pt>
                <c:pt idx="980">
                  <c:v>16600.17664798197</c:v>
                </c:pt>
                <c:pt idx="981">
                  <c:v>16762.03797736727</c:v>
                </c:pt>
                <c:pt idx="982">
                  <c:v>16724.40155649622</c:v>
                </c:pt>
                <c:pt idx="983">
                  <c:v>16841.08851343984</c:v>
                </c:pt>
                <c:pt idx="984">
                  <c:v>16743.22335692093</c:v>
                </c:pt>
                <c:pt idx="985">
                  <c:v>17112.11423386605</c:v>
                </c:pt>
                <c:pt idx="986">
                  <c:v>17115.87449110621</c:v>
                </c:pt>
                <c:pt idx="987">
                  <c:v>17228.79913938728</c:v>
                </c:pt>
                <c:pt idx="988">
                  <c:v>17138.46270303825</c:v>
                </c:pt>
                <c:pt idx="989">
                  <c:v>17526.17948325285</c:v>
                </c:pt>
                <c:pt idx="990">
                  <c:v>17228.79913938728</c:v>
                </c:pt>
                <c:pt idx="991">
                  <c:v>17409.48226919729</c:v>
                </c:pt>
                <c:pt idx="992">
                  <c:v>17496.06049972854</c:v>
                </c:pt>
                <c:pt idx="993">
                  <c:v>17432.0745839741</c:v>
                </c:pt>
                <c:pt idx="994">
                  <c:v>17127.16859707223</c:v>
                </c:pt>
                <c:pt idx="995">
                  <c:v>16987.89650533016</c:v>
                </c:pt>
                <c:pt idx="996">
                  <c:v>16916.37263800508</c:v>
                </c:pt>
                <c:pt idx="997">
                  <c:v>17138.46270303825</c:v>
                </c:pt>
                <c:pt idx="998">
                  <c:v>17187.39938414249</c:v>
                </c:pt>
                <c:pt idx="999">
                  <c:v>17172.34296951391</c:v>
                </c:pt>
                <c:pt idx="1000">
                  <c:v>17134.69424010853</c:v>
                </c:pt>
                <c:pt idx="1001">
                  <c:v>17202.46092732703</c:v>
                </c:pt>
                <c:pt idx="1002">
                  <c:v>17059.41319267688</c:v>
                </c:pt>
                <c:pt idx="1003">
                  <c:v>17059.41319267688</c:v>
                </c:pt>
                <c:pt idx="1004">
                  <c:v>17134.69424010853</c:v>
                </c:pt>
                <c:pt idx="1005">
                  <c:v>17315.37326707376</c:v>
                </c:pt>
                <c:pt idx="1006">
                  <c:v>17349.2586621054</c:v>
                </c:pt>
                <c:pt idx="1007">
                  <c:v>17465.9476704714</c:v>
                </c:pt>
                <c:pt idx="1008">
                  <c:v>17417.01098936717</c:v>
                </c:pt>
                <c:pt idx="1009">
                  <c:v>17401.95970329457</c:v>
                </c:pt>
                <c:pt idx="1010">
                  <c:v>17266.44684308147</c:v>
                </c:pt>
                <c:pt idx="1011">
                  <c:v>17405.72201195712</c:v>
                </c:pt>
                <c:pt idx="1012">
                  <c:v>17492.28998537644</c:v>
                </c:pt>
                <c:pt idx="1013">
                  <c:v>17273.97556325136</c:v>
                </c:pt>
                <c:pt idx="1014">
                  <c:v>17447.12176720192</c:v>
                </c:pt>
                <c:pt idx="1015">
                  <c:v>17281.50223199885</c:v>
                </c:pt>
                <c:pt idx="1016">
                  <c:v>17134.69424010853</c:v>
                </c:pt>
                <c:pt idx="1017">
                  <c:v>17119.64090261354</c:v>
                </c:pt>
                <c:pt idx="1018">
                  <c:v>17424.55406949378</c:v>
                </c:pt>
                <c:pt idx="1019">
                  <c:v>17767.08827157714</c:v>
                </c:pt>
                <c:pt idx="1020">
                  <c:v>17796.33129774109</c:v>
                </c:pt>
                <c:pt idx="1021">
                  <c:v>17841.89954328158</c:v>
                </c:pt>
                <c:pt idx="1022">
                  <c:v>17887.46778882207</c:v>
                </c:pt>
                <c:pt idx="1023">
                  <c:v>18217.89039311715</c:v>
                </c:pt>
                <c:pt idx="1024">
                  <c:v>18438.15161508997</c:v>
                </c:pt>
                <c:pt idx="1025">
                  <c:v>18650.82052279884</c:v>
                </c:pt>
                <c:pt idx="1026">
                  <c:v>18263.44838154569</c:v>
                </c:pt>
                <c:pt idx="1027">
                  <c:v>17933.04834289689</c:v>
                </c:pt>
                <c:pt idx="1028">
                  <c:v>18016.59662255869</c:v>
                </c:pt>
                <c:pt idx="1029">
                  <c:v>17796.33129774109</c:v>
                </c:pt>
                <c:pt idx="1030">
                  <c:v>17807.724897693</c:v>
                </c:pt>
                <c:pt idx="1031">
                  <c:v>17982.41377128056</c:v>
                </c:pt>
                <c:pt idx="1032">
                  <c:v>18107.7474735964</c:v>
                </c:pt>
                <c:pt idx="1033">
                  <c:v>17993.80942265486</c:v>
                </c:pt>
                <c:pt idx="1034">
                  <c:v>17952.03425711277</c:v>
                </c:pt>
                <c:pt idx="1035">
                  <c:v>18001.40378834121</c:v>
                </c:pt>
                <c:pt idx="1036">
                  <c:v>18157.12110766962</c:v>
                </c:pt>
                <c:pt idx="1037">
                  <c:v>18301.42636424461</c:v>
                </c:pt>
                <c:pt idx="1038">
                  <c:v>18464.73599783698</c:v>
                </c:pt>
                <c:pt idx="1039">
                  <c:v>18510.30629479986</c:v>
                </c:pt>
                <c:pt idx="1040">
                  <c:v>18688.80260834254</c:v>
                </c:pt>
                <c:pt idx="1041">
                  <c:v>18609.05151152392</c:v>
                </c:pt>
                <c:pt idx="1042">
                  <c:v>18662.21412275076</c:v>
                </c:pt>
                <c:pt idx="1043">
                  <c:v>18650.82052279884</c:v>
                </c:pt>
                <c:pt idx="1044">
                  <c:v>18677.40695696824</c:v>
                </c:pt>
                <c:pt idx="1045">
                  <c:v>18517.89860906382</c:v>
                </c:pt>
                <c:pt idx="1046">
                  <c:v>18764.75652231799</c:v>
                </c:pt>
                <c:pt idx="1047">
                  <c:v>18350.80204974022</c:v>
                </c:pt>
                <c:pt idx="1048">
                  <c:v>18430.55930082601</c:v>
                </c:pt>
                <c:pt idx="1049">
                  <c:v>18498.91269484795</c:v>
                </c:pt>
                <c:pt idx="1050">
                  <c:v>18274.84608434239</c:v>
                </c:pt>
                <c:pt idx="1051">
                  <c:v>18441.94469508837</c:v>
                </c:pt>
                <c:pt idx="1052">
                  <c:v>17682.39734964433</c:v>
                </c:pt>
                <c:pt idx="1053">
                  <c:v>17526.68208173831</c:v>
                </c:pt>
                <c:pt idx="1054">
                  <c:v>17887.46778882207</c:v>
                </c:pt>
                <c:pt idx="1055">
                  <c:v>17500.10385325848</c:v>
                </c:pt>
                <c:pt idx="1056">
                  <c:v>17420.34865359507</c:v>
                </c:pt>
                <c:pt idx="1057">
                  <c:v>17154.50585183622</c:v>
                </c:pt>
                <c:pt idx="1058">
                  <c:v>17139.31301761874</c:v>
                </c:pt>
                <c:pt idx="1059">
                  <c:v>17545.67825306613</c:v>
                </c:pt>
                <c:pt idx="1060">
                  <c:v>17348.19397388519</c:v>
                </c:pt>
                <c:pt idx="1061">
                  <c:v>17351.9850024612</c:v>
                </c:pt>
                <c:pt idx="1062">
                  <c:v>17469.71818482352</c:v>
                </c:pt>
                <c:pt idx="1063">
                  <c:v>17598.84496713775</c:v>
                </c:pt>
                <c:pt idx="1064">
                  <c:v>17310.21393976388</c:v>
                </c:pt>
                <c:pt idx="1065">
                  <c:v>17196.28204308951</c:v>
                </c:pt>
                <c:pt idx="1066">
                  <c:v>17177.28894889527</c:v>
                </c:pt>
                <c:pt idx="1067">
                  <c:v>16846.88788453528</c:v>
                </c:pt>
                <c:pt idx="1068">
                  <c:v>16949.4333612361</c:v>
                </c:pt>
                <c:pt idx="1069">
                  <c:v>16854.48225022163</c:v>
                </c:pt>
                <c:pt idx="1070">
                  <c:v>16987.40724109024</c:v>
                </c:pt>
                <c:pt idx="1071">
                  <c:v>16478.5026832092</c:v>
                </c:pt>
                <c:pt idx="1072">
                  <c:v>16508.88732593296</c:v>
                </c:pt>
                <c:pt idx="1073">
                  <c:v>16478.5026832092</c:v>
                </c:pt>
                <c:pt idx="1074">
                  <c:v>16372.16412650999</c:v>
                </c:pt>
                <c:pt idx="1075">
                  <c:v>16683.5813280765</c:v>
                </c:pt>
                <c:pt idx="1076">
                  <c:v>16512.67732879777</c:v>
                </c:pt>
                <c:pt idx="1077">
                  <c:v>16797.51937901803</c:v>
                </c:pt>
                <c:pt idx="1078">
                  <c:v>16770.92884200386</c:v>
                </c:pt>
                <c:pt idx="1079">
                  <c:v>17222.86232299174</c:v>
                </c:pt>
                <c:pt idx="1080">
                  <c:v>17063.36012935449</c:v>
                </c:pt>
                <c:pt idx="1081">
                  <c:v>17216.84755254539</c:v>
                </c:pt>
                <c:pt idx="1082">
                  <c:v>17228.33141508245</c:v>
                </c:pt>
                <c:pt idx="1083">
                  <c:v>17036.94601466582</c:v>
                </c:pt>
                <c:pt idx="1084">
                  <c:v>16837.90880873594</c:v>
                </c:pt>
                <c:pt idx="1085">
                  <c:v>16696.28886406896</c:v>
                </c:pt>
                <c:pt idx="1086">
                  <c:v>16795.80438990032</c:v>
                </c:pt>
                <c:pt idx="1087">
                  <c:v>17002.49750418824</c:v>
                </c:pt>
                <c:pt idx="1088">
                  <c:v>17006.32443265606</c:v>
                </c:pt>
                <c:pt idx="1089">
                  <c:v>17021.63727508333</c:v>
                </c:pt>
                <c:pt idx="1090">
                  <c:v>17052.2578313819</c:v>
                </c:pt>
                <c:pt idx="1091">
                  <c:v>17289.57252767959</c:v>
                </c:pt>
                <c:pt idx="1092">
                  <c:v>17090.53737317209</c:v>
                </c:pt>
                <c:pt idx="1093">
                  <c:v>17040.78422595679</c:v>
                </c:pt>
                <c:pt idx="1094">
                  <c:v>16968.05309655543</c:v>
                </c:pt>
                <c:pt idx="1095">
                  <c:v>17094.36225021753</c:v>
                </c:pt>
                <c:pt idx="1096">
                  <c:v>16925.9486777198</c:v>
                </c:pt>
                <c:pt idx="1097">
                  <c:v>17010.15033541269</c:v>
                </c:pt>
                <c:pt idx="1098">
                  <c:v>17052.2578313819</c:v>
                </c:pt>
                <c:pt idx="1099">
                  <c:v>16941.2553658799</c:v>
                </c:pt>
                <c:pt idx="1100">
                  <c:v>16880.0070733044</c:v>
                </c:pt>
                <c:pt idx="1101">
                  <c:v>17132.63358631816</c:v>
                </c:pt>
                <c:pt idx="1102">
                  <c:v>16979.53798480368</c:v>
                </c:pt>
                <c:pt idx="1103">
                  <c:v>17013.9803410141</c:v>
                </c:pt>
                <c:pt idx="1104">
                  <c:v>17109.66893837763</c:v>
                </c:pt>
                <c:pt idx="1105">
                  <c:v>17281.91661932155</c:v>
                </c:pt>
                <c:pt idx="1106">
                  <c:v>17075.22658216721</c:v>
                </c:pt>
                <c:pt idx="1107">
                  <c:v>17197.71291020627</c:v>
                </c:pt>
                <c:pt idx="1108">
                  <c:v>17124.97972938251</c:v>
                </c:pt>
                <c:pt idx="1109">
                  <c:v>16925.9486777198</c:v>
                </c:pt>
                <c:pt idx="1110">
                  <c:v>17021.63727508333</c:v>
                </c:pt>
                <c:pt idx="1111">
                  <c:v>17147.95463443499</c:v>
                </c:pt>
                <c:pt idx="1112">
                  <c:v>16765.18485931294</c:v>
                </c:pt>
                <c:pt idx="1113">
                  <c:v>16673.31601043887</c:v>
                </c:pt>
                <c:pt idx="1114">
                  <c:v>16734.56020016959</c:v>
                </c:pt>
                <c:pt idx="1115">
                  <c:v>16853.22575400799</c:v>
                </c:pt>
                <c:pt idx="1116">
                  <c:v>16738.38815434861</c:v>
                </c:pt>
                <c:pt idx="1117">
                  <c:v>16719.25556343188</c:v>
                </c:pt>
                <c:pt idx="1118">
                  <c:v>16554.65455944524</c:v>
                </c:pt>
                <c:pt idx="1119">
                  <c:v>16746.04098557306</c:v>
                </c:pt>
                <c:pt idx="1120">
                  <c:v>16964.22514237641</c:v>
                </c:pt>
                <c:pt idx="1121">
                  <c:v>17029.29010630779</c:v>
                </c:pt>
                <c:pt idx="1122">
                  <c:v>17067.57067380917</c:v>
                </c:pt>
                <c:pt idx="1123">
                  <c:v>17094.36225021753</c:v>
                </c:pt>
                <c:pt idx="1124">
                  <c:v>17086.70634185949</c:v>
                </c:pt>
                <c:pt idx="1125">
                  <c:v>17059.91271402875</c:v>
                </c:pt>
                <c:pt idx="1126">
                  <c:v>16952.73615128337</c:v>
                </c:pt>
                <c:pt idx="1127">
                  <c:v>17021.63727508333</c:v>
                </c:pt>
                <c:pt idx="1128">
                  <c:v>17059.91271402875</c:v>
                </c:pt>
                <c:pt idx="1129">
                  <c:v>17033.11806048681</c:v>
                </c:pt>
                <c:pt idx="1130">
                  <c:v>17056.08783698331</c:v>
                </c:pt>
                <c:pt idx="1131">
                  <c:v>16830.25597751149</c:v>
                </c:pt>
                <c:pt idx="1132">
                  <c:v>16581.45434154316</c:v>
                </c:pt>
                <c:pt idx="1133">
                  <c:v>16558.48969360263</c:v>
                </c:pt>
                <c:pt idx="1134">
                  <c:v>16351.79657931471</c:v>
                </c:pt>
                <c:pt idx="1135">
                  <c:v>16256.1028533952</c:v>
                </c:pt>
                <c:pt idx="1136">
                  <c:v>16217.83254300576</c:v>
                </c:pt>
                <c:pt idx="1137">
                  <c:v>16298.20419509724</c:v>
                </c:pt>
                <c:pt idx="1138">
                  <c:v>16428.34643149434</c:v>
                </c:pt>
                <c:pt idx="1139">
                  <c:v>16282.90058407073</c:v>
                </c:pt>
                <c:pt idx="1140">
                  <c:v>16256.1028533952</c:v>
                </c:pt>
                <c:pt idx="1141">
                  <c:v>16332.65475699722</c:v>
                </c:pt>
                <c:pt idx="1142">
                  <c:v>16470.45290175236</c:v>
                </c:pt>
                <c:pt idx="1143">
                  <c:v>16688.62885286614</c:v>
                </c:pt>
                <c:pt idx="1144">
                  <c:v>16527.56142394562</c:v>
                </c:pt>
                <c:pt idx="1145">
                  <c:v>16504.38855663254</c:v>
                </c:pt>
                <c:pt idx="1146">
                  <c:v>16280.36810313075</c:v>
                </c:pt>
                <c:pt idx="1147">
                  <c:v>16152.91015293046</c:v>
                </c:pt>
                <c:pt idx="1148">
                  <c:v>16044.75608741644</c:v>
                </c:pt>
                <c:pt idx="1149">
                  <c:v>16141.31756500675</c:v>
                </c:pt>
                <c:pt idx="1150">
                  <c:v>16056.34252107298</c:v>
                </c:pt>
                <c:pt idx="1151">
                  <c:v>16013.85653767289</c:v>
                </c:pt>
                <c:pt idx="1152">
                  <c:v>16110.41288670722</c:v>
                </c:pt>
                <c:pt idx="1153">
                  <c:v>16311.27073000789</c:v>
                </c:pt>
                <c:pt idx="1154">
                  <c:v>16376.93060643226</c:v>
                </c:pt>
                <c:pt idx="1155">
                  <c:v>16782.49373572531</c:v>
                </c:pt>
                <c:pt idx="1156">
                  <c:v>16693.65688914308</c:v>
                </c:pt>
                <c:pt idx="1157">
                  <c:v>16508.25548783696</c:v>
                </c:pt>
                <c:pt idx="1158">
                  <c:v>16597.08412872963</c:v>
                </c:pt>
                <c:pt idx="1159">
                  <c:v>16604.81491400488</c:v>
                </c:pt>
                <c:pt idx="1160">
                  <c:v>16581.64204669181</c:v>
                </c:pt>
                <c:pt idx="1161">
                  <c:v>16662.75015942116</c:v>
                </c:pt>
                <c:pt idx="1162">
                  <c:v>16909.94860879201</c:v>
                </c:pt>
                <c:pt idx="1163">
                  <c:v>16743.85724643932</c:v>
                </c:pt>
                <c:pt idx="1164">
                  <c:v>16658.88733106152</c:v>
                </c:pt>
                <c:pt idx="1165">
                  <c:v>16508.25548783696</c:v>
                </c:pt>
                <c:pt idx="1166">
                  <c:v>16581.64204669181</c:v>
                </c:pt>
                <c:pt idx="1167">
                  <c:v>16334.4374430538</c:v>
                </c:pt>
                <c:pt idx="1168">
                  <c:v>16349.89285933715</c:v>
                </c:pt>
                <c:pt idx="1169">
                  <c:v>16558.46610224515</c:v>
                </c:pt>
                <c:pt idx="1170">
                  <c:v>16635.71036090366</c:v>
                </c:pt>
                <c:pt idx="1171">
                  <c:v>16697.51458894675</c:v>
                </c:pt>
                <c:pt idx="1172">
                  <c:v>16821.11176220978</c:v>
                </c:pt>
                <c:pt idx="1173">
                  <c:v>16991.05877294375</c:v>
                </c:pt>
                <c:pt idx="1174">
                  <c:v>17079.9089537715</c:v>
                </c:pt>
                <c:pt idx="1175">
                  <c:v>16805.67070588316</c:v>
                </c:pt>
                <c:pt idx="1176">
                  <c:v>16848.15156072728</c:v>
                </c:pt>
                <c:pt idx="1177">
                  <c:v>16936.98840730951</c:v>
                </c:pt>
                <c:pt idx="1178">
                  <c:v>17145.56165021751</c:v>
                </c:pt>
                <c:pt idx="1179">
                  <c:v>17076.0389454335</c:v>
                </c:pt>
                <c:pt idx="1180">
                  <c:v>17161.00988652249</c:v>
                </c:pt>
                <c:pt idx="1181">
                  <c:v>17466.15281271037</c:v>
                </c:pt>
                <c:pt idx="1182">
                  <c:v>17470.01153822523</c:v>
                </c:pt>
                <c:pt idx="1183">
                  <c:v>17601.33744534113</c:v>
                </c:pt>
                <c:pt idx="1184">
                  <c:v>17686.3135149861</c:v>
                </c:pt>
                <c:pt idx="1185">
                  <c:v>17643.82240303003</c:v>
                </c:pt>
                <c:pt idx="1186">
                  <c:v>17717.2058847513</c:v>
                </c:pt>
                <c:pt idx="1187">
                  <c:v>17612.92182757528</c:v>
                </c:pt>
                <c:pt idx="1188">
                  <c:v>17400.48062775166</c:v>
                </c:pt>
                <c:pt idx="1189">
                  <c:v>16747.72828048852</c:v>
                </c:pt>
                <c:pt idx="1190">
                  <c:v>16234.01826565982</c:v>
                </c:pt>
                <c:pt idx="1191">
                  <c:v>16523.70474985314</c:v>
                </c:pt>
                <c:pt idx="1192">
                  <c:v>16716.8225764778</c:v>
                </c:pt>
                <c:pt idx="1193">
                  <c:v>16666.61093635841</c:v>
                </c:pt>
                <c:pt idx="1194">
                  <c:v>16400.09834518936</c:v>
                </c:pt>
                <c:pt idx="1195">
                  <c:v>15955.91821512302</c:v>
                </c:pt>
                <c:pt idx="1196">
                  <c:v>15967.50875162434</c:v>
                </c:pt>
                <c:pt idx="1197">
                  <c:v>16040.89018192322</c:v>
                </c:pt>
                <c:pt idx="1198">
                  <c:v>15820.72845393628</c:v>
                </c:pt>
                <c:pt idx="1199">
                  <c:v>16156.76272417816</c:v>
                </c:pt>
                <c:pt idx="1200">
                  <c:v>15955.91821512302</c:v>
                </c:pt>
                <c:pt idx="1201">
                  <c:v>15928.88046802792</c:v>
                </c:pt>
                <c:pt idx="1202">
                  <c:v>16048.61686435369</c:v>
                </c:pt>
                <c:pt idx="1203">
                  <c:v>16087.23694226056</c:v>
                </c:pt>
                <c:pt idx="1204">
                  <c:v>16172.21814046151</c:v>
                </c:pt>
                <c:pt idx="1205">
                  <c:v>16334.4374430538</c:v>
                </c:pt>
                <c:pt idx="1206">
                  <c:v>16558.46610224515</c:v>
                </c:pt>
                <c:pt idx="1207">
                  <c:v>16465.28126590814</c:v>
                </c:pt>
                <c:pt idx="1208">
                  <c:v>16531.56169760536</c:v>
                </c:pt>
                <c:pt idx="1209">
                  <c:v>16324.91884316599</c:v>
                </c:pt>
                <c:pt idx="1210">
                  <c:v>16367.80280250967</c:v>
                </c:pt>
                <c:pt idx="1211">
                  <c:v>16500.37392301607</c:v>
                </c:pt>
                <c:pt idx="1212">
                  <c:v>16660.23306414911</c:v>
                </c:pt>
                <c:pt idx="1213">
                  <c:v>16578.34951375648</c:v>
                </c:pt>
                <c:pt idx="1214">
                  <c:v>16582.24824200794</c:v>
                </c:pt>
                <c:pt idx="1215">
                  <c:v>16878.57005192047</c:v>
                </c:pt>
                <c:pt idx="1216">
                  <c:v>16679.72157685044</c:v>
                </c:pt>
                <c:pt idx="1217">
                  <c:v>16901.96139571804</c:v>
                </c:pt>
                <c:pt idx="1218">
                  <c:v>17120.30351204539</c:v>
                </c:pt>
                <c:pt idx="1219">
                  <c:v>17003.33551023439</c:v>
                </c:pt>
                <c:pt idx="1220">
                  <c:v>16944.8504836177</c:v>
                </c:pt>
                <c:pt idx="1221">
                  <c:v>17155.39309201973</c:v>
                </c:pt>
                <c:pt idx="1222">
                  <c:v>17073.51569589427</c:v>
                </c:pt>
                <c:pt idx="1223">
                  <c:v>17225.5763548132</c:v>
                </c:pt>
                <c:pt idx="1224">
                  <c:v>17186.5870208762</c:v>
                </c:pt>
                <c:pt idx="1225">
                  <c:v>17182.68726691354</c:v>
                </c:pt>
                <c:pt idx="1226">
                  <c:v>17436.11588608164</c:v>
                </c:pt>
                <c:pt idx="1227">
                  <c:v>17459.5103070128</c:v>
                </c:pt>
                <c:pt idx="1228">
                  <c:v>17471.21367174554</c:v>
                </c:pt>
                <c:pt idx="1229">
                  <c:v>17529.69151838387</c:v>
                </c:pt>
                <c:pt idx="1230">
                  <c:v>17494.60604125431</c:v>
                </c:pt>
                <c:pt idx="1231">
                  <c:v>17697.34196175267</c:v>
                </c:pt>
                <c:pt idx="1232">
                  <c:v>17385.42729025668</c:v>
                </c:pt>
                <c:pt idx="1233">
                  <c:v>17323.05174107808</c:v>
                </c:pt>
                <c:pt idx="1234">
                  <c:v>17260.66798620993</c:v>
                </c:pt>
                <c:pt idx="1235">
                  <c:v>17077.41852699051</c:v>
                </c:pt>
                <c:pt idx="1236">
                  <c:v>16979.94006359204</c:v>
                </c:pt>
                <c:pt idx="1237">
                  <c:v>17057.92386002201</c:v>
                </c:pt>
                <c:pt idx="1238">
                  <c:v>17077.41852699051</c:v>
                </c:pt>
                <c:pt idx="1239">
                  <c:v>17128.1019942595</c:v>
                </c:pt>
                <c:pt idx="1240">
                  <c:v>17217.77889831027</c:v>
                </c:pt>
                <c:pt idx="1241">
                  <c:v>17069.61594193162</c:v>
                </c:pt>
                <c:pt idx="1242">
                  <c:v>16473.07974812226</c:v>
                </c:pt>
                <c:pt idx="1243">
                  <c:v>16515.96165604355</c:v>
                </c:pt>
                <c:pt idx="1244">
                  <c:v>16664.13281811176</c:v>
                </c:pt>
                <c:pt idx="1245">
                  <c:v>16808.39191768298</c:v>
                </c:pt>
                <c:pt idx="1246">
                  <c:v>16648.52969941636</c:v>
                </c:pt>
                <c:pt idx="1247">
                  <c:v>16586.15107310418</c:v>
                </c:pt>
                <c:pt idx="1248">
                  <c:v>16866.8728414549</c:v>
                </c:pt>
                <c:pt idx="1249">
                  <c:v>16562.74947219466</c:v>
                </c:pt>
                <c:pt idx="1250">
                  <c:v>16668.02744351844</c:v>
                </c:pt>
                <c:pt idx="1251">
                  <c:v>16847.3781744864</c:v>
                </c:pt>
                <c:pt idx="1252">
                  <c:v>16917.55528301269</c:v>
                </c:pt>
                <c:pt idx="1253">
                  <c:v>16761.60307582068</c:v>
                </c:pt>
                <c:pt idx="1254">
                  <c:v>16738.20762917832</c:v>
                </c:pt>
                <c:pt idx="1255">
                  <c:v>16636.8294118172</c:v>
                </c:pt>
                <c:pt idx="1256">
                  <c:v>16668.02744351844</c:v>
                </c:pt>
                <c:pt idx="1257">
                  <c:v>16695.31648985628</c:v>
                </c:pt>
                <c:pt idx="1258">
                  <c:v>16827.88145609551</c:v>
                </c:pt>
                <c:pt idx="1259">
                  <c:v>16453.58302973137</c:v>
                </c:pt>
                <c:pt idx="1260">
                  <c:v>16328.81346857267</c:v>
                </c:pt>
                <c:pt idx="1261">
                  <c:v>16558.85997534395</c:v>
                </c:pt>
                <c:pt idx="1262">
                  <c:v>16632.93581212171</c:v>
                </c:pt>
                <c:pt idx="1263">
                  <c:v>16609.53831405697</c:v>
                </c:pt>
                <c:pt idx="1264">
                  <c:v>16613.4442222868</c:v>
                </c:pt>
                <c:pt idx="1265">
                  <c:v>16340.51273046064</c:v>
                </c:pt>
                <c:pt idx="1266">
                  <c:v>16293.72491430952</c:v>
                </c:pt>
                <c:pt idx="1267">
                  <c:v>16375.60743899096</c:v>
                </c:pt>
                <c:pt idx="1268">
                  <c:v>16504.27162555633</c:v>
                </c:pt>
                <c:pt idx="1269">
                  <c:v>16921.4642683761</c:v>
                </c:pt>
                <c:pt idx="1270">
                  <c:v>16956.55179692806</c:v>
                </c:pt>
                <c:pt idx="1271">
                  <c:v>16745.79891773109</c:v>
                </c:pt>
                <c:pt idx="1272">
                  <c:v>16733.97862192214</c:v>
                </c:pt>
                <c:pt idx="1273">
                  <c:v>16875.79242600494</c:v>
                </c:pt>
                <c:pt idx="1274">
                  <c:v>17135.78354539741</c:v>
                </c:pt>
                <c:pt idx="1275">
                  <c:v>17123.97042956682</c:v>
                </c:pt>
                <c:pt idx="1276">
                  <c:v>17155.48027747129</c:v>
                </c:pt>
                <c:pt idx="1277">
                  <c:v>17250.01700116305</c:v>
                </c:pt>
                <c:pt idx="1278">
                  <c:v>17234.26412863321</c:v>
                </c:pt>
                <c:pt idx="1279">
                  <c:v>17049.12018083699</c:v>
                </c:pt>
                <c:pt idx="1280">
                  <c:v>17013.6644219661</c:v>
                </c:pt>
                <c:pt idx="1281">
                  <c:v>17135.78354539741</c:v>
                </c:pt>
                <c:pt idx="1282">
                  <c:v>17104.27267178175</c:v>
                </c:pt>
                <c:pt idx="1283">
                  <c:v>16990.03511317133</c:v>
                </c:pt>
                <c:pt idx="1284">
                  <c:v>16982.15252263924</c:v>
                </c:pt>
                <c:pt idx="1285">
                  <c:v>17072.76077245489</c:v>
                </c:pt>
                <c:pt idx="1286">
                  <c:v>17005.79208854595</c:v>
                </c:pt>
                <c:pt idx="1287">
                  <c:v>16997.90949801387</c:v>
                </c:pt>
                <c:pt idx="1288">
                  <c:v>17253.96598926306</c:v>
                </c:pt>
                <c:pt idx="1289">
                  <c:v>17100.3318893713</c:v>
                </c:pt>
                <c:pt idx="1290">
                  <c:v>17356.38120064214</c:v>
                </c:pt>
                <c:pt idx="1291">
                  <c:v>16966.39554726462</c:v>
                </c:pt>
                <c:pt idx="1292">
                  <c:v>16950.63446904522</c:v>
                </c:pt>
                <c:pt idx="1293">
                  <c:v>17253.96598926306</c:v>
                </c:pt>
                <c:pt idx="1294">
                  <c:v>17108.20832563622</c:v>
                </c:pt>
                <c:pt idx="1295">
                  <c:v>17226.38666665709</c:v>
                </c:pt>
                <c:pt idx="1296">
                  <c:v>17265.77397653768</c:v>
                </c:pt>
                <c:pt idx="1297">
                  <c:v>17541.52412272717</c:v>
                </c:pt>
                <c:pt idx="1298">
                  <c:v>17892.11631195693</c:v>
                </c:pt>
                <c:pt idx="1299">
                  <c:v>18061.5104643569</c:v>
                </c:pt>
                <c:pt idx="1300">
                  <c:v>18140.2973926524</c:v>
                </c:pt>
                <c:pt idx="1301">
                  <c:v>18364.83993315235</c:v>
                </c:pt>
                <c:pt idx="1302">
                  <c:v>18286.04890201207</c:v>
                </c:pt>
                <c:pt idx="1303">
                  <c:v>18345.13191825533</c:v>
                </c:pt>
                <c:pt idx="1304">
                  <c:v>18282.10811960162</c:v>
                </c:pt>
                <c:pt idx="1305">
                  <c:v>18345.13191825533</c:v>
                </c:pt>
                <c:pt idx="1306">
                  <c:v>18325.43826331504</c:v>
                </c:pt>
                <c:pt idx="1307">
                  <c:v>18002.42539669124</c:v>
                </c:pt>
                <c:pt idx="1308">
                  <c:v>17947.27085432409</c:v>
                </c:pt>
                <c:pt idx="1309">
                  <c:v>18061.5104643569</c:v>
                </c:pt>
                <c:pt idx="1310">
                  <c:v>18026.05983404198</c:v>
                </c:pt>
                <c:pt idx="1311">
                  <c:v>18321.50363517176</c:v>
                </c:pt>
                <c:pt idx="1312">
                  <c:v>18199.38656316283</c:v>
                </c:pt>
                <c:pt idx="1313">
                  <c:v>18412.10675643144</c:v>
                </c:pt>
                <c:pt idx="1314">
                  <c:v>18427.86373180606</c:v>
                </c:pt>
                <c:pt idx="1315">
                  <c:v>18514.51991638813</c:v>
                </c:pt>
                <c:pt idx="1316">
                  <c:v>18703.61182657316</c:v>
                </c:pt>
                <c:pt idx="1317">
                  <c:v>18187.56831877627</c:v>
                </c:pt>
                <c:pt idx="1318">
                  <c:v>18238.7779758882</c:v>
                </c:pt>
                <c:pt idx="1319">
                  <c:v>18148.17485462852</c:v>
                </c:pt>
                <c:pt idx="1320">
                  <c:v>18242.71875829864</c:v>
                </c:pt>
                <c:pt idx="1321">
                  <c:v>18353.01758592101</c:v>
                </c:pt>
                <c:pt idx="1322">
                  <c:v>18557.86031721349</c:v>
                </c:pt>
                <c:pt idx="1323">
                  <c:v>18660.27552859257</c:v>
                </c:pt>
                <c:pt idx="1324">
                  <c:v>18845.42460494477</c:v>
                </c:pt>
                <c:pt idx="1325">
                  <c:v>18932.08284094922</c:v>
                </c:pt>
                <c:pt idx="1326">
                  <c:v>18947.84391916862</c:v>
                </c:pt>
                <c:pt idx="1327">
                  <c:v>18967.54372837608</c:v>
                </c:pt>
                <c:pt idx="1328">
                  <c:v>18991.18021714922</c:v>
                </c:pt>
                <c:pt idx="1329">
                  <c:v>19026.6370017313</c:v>
                </c:pt>
                <c:pt idx="1330">
                  <c:v>19318.14207187302</c:v>
                </c:pt>
                <c:pt idx="1331">
                  <c:v>19424.49601424015</c:v>
                </c:pt>
                <c:pt idx="1332">
                  <c:v>19300.66190169112</c:v>
                </c:pt>
                <c:pt idx="1333">
                  <c:v>19280.82259576117</c:v>
                </c:pt>
                <c:pt idx="1334">
                  <c:v>19217.3146614235</c:v>
                </c:pt>
                <c:pt idx="1335">
                  <c:v>19360.20033370488</c:v>
                </c:pt>
                <c:pt idx="1336">
                  <c:v>19411.79360680367</c:v>
                </c:pt>
                <c:pt idx="1337">
                  <c:v>19340.35077066298</c:v>
                </c:pt>
                <c:pt idx="1338">
                  <c:v>19626.11185811378</c:v>
                </c:pt>
                <c:pt idx="1339">
                  <c:v>19578.4880873389</c:v>
                </c:pt>
                <c:pt idx="1340">
                  <c:v>19693.58108908579</c:v>
                </c:pt>
                <c:pt idx="1341">
                  <c:v>19768.99137612799</c:v>
                </c:pt>
                <c:pt idx="1342">
                  <c:v>19685.64823870515</c:v>
                </c:pt>
                <c:pt idx="1343">
                  <c:v>19316.53991098673</c:v>
                </c:pt>
                <c:pt idx="1344">
                  <c:v>19292.72905131049</c:v>
                </c:pt>
                <c:pt idx="1345">
                  <c:v>19284.7859438179</c:v>
                </c:pt>
                <c:pt idx="1346">
                  <c:v>19387.97864428264</c:v>
                </c:pt>
                <c:pt idx="1347">
                  <c:v>19304.6355068598</c:v>
                </c:pt>
                <c:pt idx="1348">
                  <c:v>19439.58217449337</c:v>
                </c:pt>
                <c:pt idx="1349">
                  <c:v>19320.5155675778</c:v>
                </c:pt>
                <c:pt idx="1350">
                  <c:v>19296.696502212</c:v>
                </c:pt>
                <c:pt idx="1351">
                  <c:v>19403.85049931108</c:v>
                </c:pt>
                <c:pt idx="1352">
                  <c:v>19479.26078635328</c:v>
                </c:pt>
                <c:pt idx="1353">
                  <c:v>19511.0168049445</c:v>
                </c:pt>
                <c:pt idx="1354">
                  <c:v>19022.8439217329</c:v>
                </c:pt>
                <c:pt idx="1355">
                  <c:v>18625.95318059194</c:v>
                </c:pt>
                <c:pt idx="1356">
                  <c:v>18792.64560970479</c:v>
                </c:pt>
                <c:pt idx="1357">
                  <c:v>18828.37523346469</c:v>
                </c:pt>
                <c:pt idx="1358">
                  <c:v>18856.14944119767</c:v>
                </c:pt>
                <c:pt idx="1359">
                  <c:v>19130.00202167676</c:v>
                </c:pt>
                <c:pt idx="1360">
                  <c:v>19102.21755683184</c:v>
                </c:pt>
                <c:pt idx="1361">
                  <c:v>19217.3146614235</c:v>
                </c:pt>
                <c:pt idx="1362">
                  <c:v>19372.1067892542</c:v>
                </c:pt>
                <c:pt idx="1363">
                  <c:v>19356.22467711381</c:v>
                </c:pt>
                <c:pt idx="1364">
                  <c:v>19582.4575896628</c:v>
                </c:pt>
                <c:pt idx="1365">
                  <c:v>19507.04114835343</c:v>
                </c:pt>
                <c:pt idx="1366">
                  <c:v>19380.03963963483</c:v>
                </c:pt>
                <c:pt idx="1367">
                  <c:v>19491.17134474738</c:v>
                </c:pt>
                <c:pt idx="1368">
                  <c:v>19511.0168049445</c:v>
                </c:pt>
                <c:pt idx="1369">
                  <c:v>19582.4575896628</c:v>
                </c:pt>
                <c:pt idx="1370">
                  <c:v>19697.55879709925</c:v>
                </c:pt>
                <c:pt idx="1371">
                  <c:v>19602.29484417037</c:v>
                </c:pt>
                <c:pt idx="1372">
                  <c:v>19626.11185811378</c:v>
                </c:pt>
                <c:pt idx="1373">
                  <c:v>19292.72905131049</c:v>
                </c:pt>
                <c:pt idx="1374">
                  <c:v>18931.55972823987</c:v>
                </c:pt>
                <c:pt idx="1375">
                  <c:v>19122.07122271852</c:v>
                </c:pt>
                <c:pt idx="1376">
                  <c:v>19165.72343974711</c:v>
                </c:pt>
                <c:pt idx="1377">
                  <c:v>18995.05945688797</c:v>
                </c:pt>
                <c:pt idx="1378">
                  <c:v>19185.56684852184</c:v>
                </c:pt>
                <c:pt idx="1379">
                  <c:v>19130.00202167676</c:v>
                </c:pt>
                <c:pt idx="1380">
                  <c:v>19348.28977531078</c:v>
                </c:pt>
                <c:pt idx="1381">
                  <c:v>19380.03963963483</c:v>
                </c:pt>
                <c:pt idx="1382">
                  <c:v>19507.04114835343</c:v>
                </c:pt>
                <c:pt idx="1383">
                  <c:v>19558.64262714178</c:v>
                </c:pt>
                <c:pt idx="1384">
                  <c:v>19566.58163178958</c:v>
                </c:pt>
                <c:pt idx="1385">
                  <c:v>19876.15357891663</c:v>
                </c:pt>
                <c:pt idx="1386">
                  <c:v>19848.3691140717</c:v>
                </c:pt>
                <c:pt idx="1387">
                  <c:v>19832.49931046565</c:v>
                </c:pt>
                <c:pt idx="1388">
                  <c:v>19951.56386595883</c:v>
                </c:pt>
                <c:pt idx="1389">
                  <c:v>20122.22784881797</c:v>
                </c:pt>
                <c:pt idx="1390">
                  <c:v>20070.62431860723</c:v>
                </c:pt>
                <c:pt idx="1391">
                  <c:v>20046.81551035338</c:v>
                </c:pt>
                <c:pt idx="1392">
                  <c:v>20153.97361029723</c:v>
                </c:pt>
                <c:pt idx="1393">
                  <c:v>20026.97210157864</c:v>
                </c:pt>
                <c:pt idx="1394">
                  <c:v>20153.97361029723</c:v>
                </c:pt>
                <c:pt idx="1395">
                  <c:v>20226.79500228374</c:v>
                </c:pt>
                <c:pt idx="1396">
                  <c:v>20150.76928852466</c:v>
                </c:pt>
                <c:pt idx="1397">
                  <c:v>20178.78351267723</c:v>
                </c:pt>
                <c:pt idx="1398">
                  <c:v>20082.75643061941</c:v>
                </c:pt>
                <c:pt idx="1399">
                  <c:v>20138.7725703902</c:v>
                </c:pt>
                <c:pt idx="1400">
                  <c:v>20170.77681109056</c:v>
                </c:pt>
                <c:pt idx="1401">
                  <c:v>20418.85532066655</c:v>
                </c:pt>
                <c:pt idx="1402">
                  <c:v>20494.89129153759</c:v>
                </c:pt>
                <c:pt idx="1403">
                  <c:v>20550.9033284636</c:v>
                </c:pt>
                <c:pt idx="1404">
                  <c:v>20995.05473861648</c:v>
                </c:pt>
                <c:pt idx="1405">
                  <c:v>20999.06526938817</c:v>
                </c:pt>
                <c:pt idx="1406">
                  <c:v>21155.10671345414</c:v>
                </c:pt>
                <c:pt idx="1407">
                  <c:v>21199.13023793525</c:v>
                </c:pt>
                <c:pt idx="1408">
                  <c:v>20806.99059104864</c:v>
                </c:pt>
                <c:pt idx="1409">
                  <c:v>21023.07101419144</c:v>
                </c:pt>
                <c:pt idx="1410">
                  <c:v>21007.06376528527</c:v>
                </c:pt>
                <c:pt idx="1411">
                  <c:v>20718.96815915509</c:v>
                </c:pt>
                <c:pt idx="1412">
                  <c:v>20883.0204076525</c:v>
                </c:pt>
                <c:pt idx="1413">
                  <c:v>20746.97828046288</c:v>
                </c:pt>
                <c:pt idx="1414">
                  <c:v>20806.99059104864</c:v>
                </c:pt>
                <c:pt idx="1415">
                  <c:v>20867.01110732396</c:v>
                </c:pt>
                <c:pt idx="1416">
                  <c:v>20831.00454154146</c:v>
                </c:pt>
                <c:pt idx="1417">
                  <c:v>20710.96145756843</c:v>
                </c:pt>
                <c:pt idx="1418">
                  <c:v>20835.00686662359</c:v>
                </c:pt>
                <c:pt idx="1419">
                  <c:v>21111.09549750737</c:v>
                </c:pt>
                <c:pt idx="1420">
                  <c:v>21075.08482888009</c:v>
                </c:pt>
                <c:pt idx="1421">
                  <c:v>20891.02505781678</c:v>
                </c:pt>
                <c:pt idx="1422">
                  <c:v>20650.9429927155</c:v>
                </c:pt>
                <c:pt idx="1423">
                  <c:v>20730.96898013433</c:v>
                </c:pt>
                <c:pt idx="1424">
                  <c:v>20855.01644061189</c:v>
                </c:pt>
                <c:pt idx="1425">
                  <c:v>20867.01110732396</c:v>
                </c:pt>
                <c:pt idx="1426">
                  <c:v>20730.96898013433</c:v>
                </c:pt>
                <c:pt idx="1427">
                  <c:v>20606.92767392395</c:v>
                </c:pt>
                <c:pt idx="1428">
                  <c:v>20594.92275009993</c:v>
                </c:pt>
                <c:pt idx="1429">
                  <c:v>20298.82454522786</c:v>
                </c:pt>
                <c:pt idx="1430">
                  <c:v>20290.81579221881</c:v>
                </c:pt>
                <c:pt idx="1431">
                  <c:v>20286.81962140384</c:v>
                </c:pt>
                <c:pt idx="1432">
                  <c:v>20290.81579221881</c:v>
                </c:pt>
                <c:pt idx="1433">
                  <c:v>20338.83548751489</c:v>
                </c:pt>
                <c:pt idx="1434">
                  <c:v>20366.83945455551</c:v>
                </c:pt>
                <c:pt idx="1435">
                  <c:v>20054.73605219967</c:v>
                </c:pt>
                <c:pt idx="1436">
                  <c:v>19818.66246644771</c:v>
                </c:pt>
                <c:pt idx="1437">
                  <c:v>20114.75861989738</c:v>
                </c:pt>
                <c:pt idx="1438">
                  <c:v>20362.84328374054</c:v>
                </c:pt>
                <c:pt idx="1439">
                  <c:v>20114.75861989738</c:v>
                </c:pt>
                <c:pt idx="1440">
                  <c:v>20166.7806402756</c:v>
                </c:pt>
                <c:pt idx="1441">
                  <c:v>20078.7479512701</c:v>
                </c:pt>
                <c:pt idx="1442">
                  <c:v>20070.749455373</c:v>
                </c:pt>
                <c:pt idx="1443">
                  <c:v>20082.75643061941</c:v>
                </c:pt>
                <c:pt idx="1444">
                  <c:v>19666.60693608476</c:v>
                </c:pt>
                <c:pt idx="1445">
                  <c:v>19826.66506518959</c:v>
                </c:pt>
                <c:pt idx="1446">
                  <c:v>19618.59544647823</c:v>
                </c:pt>
                <c:pt idx="1447">
                  <c:v>19698.61938247468</c:v>
                </c:pt>
                <c:pt idx="1448">
                  <c:v>19598.5940781795</c:v>
                </c:pt>
                <c:pt idx="1449">
                  <c:v>19858.67546015712</c:v>
                </c:pt>
                <c:pt idx="1450">
                  <c:v>20074.74357476557</c:v>
                </c:pt>
                <c:pt idx="1451">
                  <c:v>20078.7479512701</c:v>
                </c:pt>
                <c:pt idx="1452">
                  <c:v>20146.76901486491</c:v>
                </c:pt>
                <c:pt idx="1453">
                  <c:v>19390.52035662337</c:v>
                </c:pt>
                <c:pt idx="1454">
                  <c:v>19734.63210252435</c:v>
                </c:pt>
                <c:pt idx="1455">
                  <c:v>19462.5478481451</c:v>
                </c:pt>
                <c:pt idx="1456">
                  <c:v>19538.57151048179</c:v>
                </c:pt>
                <c:pt idx="1457">
                  <c:v>19686.61445865066</c:v>
                </c:pt>
                <c:pt idx="1458">
                  <c:v>19878.70144552453</c:v>
                </c:pt>
                <c:pt idx="1459">
                  <c:v>20076.44215250418</c:v>
                </c:pt>
                <c:pt idx="1460">
                  <c:v>20040.12377051846</c:v>
                </c:pt>
                <c:pt idx="1461">
                  <c:v>20447.70652515408</c:v>
                </c:pt>
                <c:pt idx="1462">
                  <c:v>20572.80841673989</c:v>
                </c:pt>
                <c:pt idx="1463">
                  <c:v>20556.66577395603</c:v>
                </c:pt>
                <c:pt idx="1464">
                  <c:v>20504.20885203121</c:v>
                </c:pt>
                <c:pt idx="1465">
                  <c:v>20237.86858034288</c:v>
                </c:pt>
                <c:pt idx="1466">
                  <c:v>20209.61228834834</c:v>
                </c:pt>
                <c:pt idx="1467">
                  <c:v>19906.95363467429</c:v>
                </c:pt>
                <c:pt idx="1468">
                  <c:v>19769.75040241214</c:v>
                </c:pt>
                <c:pt idx="1469">
                  <c:v>19491.30263578031</c:v>
                </c:pt>
                <c:pt idx="1470">
                  <c:v>19083.72193256708</c:v>
                </c:pt>
                <c:pt idx="1471">
                  <c:v>19043.3663513186</c:v>
                </c:pt>
                <c:pt idx="1472">
                  <c:v>19039.32915205584</c:v>
                </c:pt>
                <c:pt idx="1473">
                  <c:v>19015.11621359123</c:v>
                </c:pt>
                <c:pt idx="1474">
                  <c:v>19172.4992879</c:v>
                </c:pt>
                <c:pt idx="1475">
                  <c:v>18954.58899598568</c:v>
                </c:pt>
                <c:pt idx="1476">
                  <c:v>19140.21810517704</c:v>
                </c:pt>
                <c:pt idx="1477">
                  <c:v>19378.30413629322</c:v>
                </c:pt>
                <c:pt idx="1478">
                  <c:v>19269.34899033606</c:v>
                </c:pt>
                <c:pt idx="1479">
                  <c:v>19374.27309129763</c:v>
                </c:pt>
                <c:pt idx="1480">
                  <c:v>19539.73056413193</c:v>
                </c:pt>
                <c:pt idx="1481">
                  <c:v>19495.34188646546</c:v>
                </c:pt>
                <c:pt idx="1482">
                  <c:v>19483.2282372548</c:v>
                </c:pt>
                <c:pt idx="1483">
                  <c:v>19370.23589203487</c:v>
                </c:pt>
                <c:pt idx="1484">
                  <c:v>19442.87881027348</c:v>
                </c:pt>
                <c:pt idx="1485">
                  <c:v>19563.94145117415</c:v>
                </c:pt>
                <c:pt idx="1486">
                  <c:v>19612.36527668098</c:v>
                </c:pt>
                <c:pt idx="1487">
                  <c:v>19495.34188646546</c:v>
                </c:pt>
                <c:pt idx="1488">
                  <c:v>19555.87525833819</c:v>
                </c:pt>
                <c:pt idx="1489">
                  <c:v>19947.30921592277</c:v>
                </c:pt>
                <c:pt idx="1490">
                  <c:v>19584.12129322078</c:v>
                </c:pt>
                <c:pt idx="1491">
                  <c:v>19337.95265788952</c:v>
                </c:pt>
                <c:pt idx="1492">
                  <c:v>19410.58737043857</c:v>
                </c:pt>
                <c:pt idx="1493">
                  <c:v>19350.06015283302</c:v>
                </c:pt>
                <c:pt idx="1494">
                  <c:v>19689.04744560474</c:v>
                </c:pt>
                <c:pt idx="1495">
                  <c:v>19842.38101211642</c:v>
                </c:pt>
                <c:pt idx="1496">
                  <c:v>19111.96591602728</c:v>
                </c:pt>
                <c:pt idx="1497">
                  <c:v>18651.92418804445</c:v>
                </c:pt>
                <c:pt idx="1498">
                  <c:v>18575.24817338786</c:v>
                </c:pt>
                <c:pt idx="1499">
                  <c:v>18563.14272986675</c:v>
                </c:pt>
                <c:pt idx="1500">
                  <c:v>18861.7723899676</c:v>
                </c:pt>
                <c:pt idx="1501">
                  <c:v>18732.63124769664</c:v>
                </c:pt>
                <c:pt idx="1502">
                  <c:v>18736.6684469594</c:v>
                </c:pt>
                <c:pt idx="1503">
                  <c:v>18680.17637719422</c:v>
                </c:pt>
                <c:pt idx="1504">
                  <c:v>18877.91298132908</c:v>
                </c:pt>
                <c:pt idx="1505">
                  <c:v>18950.54769387814</c:v>
                </c:pt>
                <c:pt idx="1506">
                  <c:v>18760.87933400162</c:v>
                </c:pt>
                <c:pt idx="1507">
                  <c:v>19031.25680495271</c:v>
                </c:pt>
                <c:pt idx="1508">
                  <c:v>19398.48192691746</c:v>
                </c:pt>
                <c:pt idx="1509">
                  <c:v>19479.1971922592</c:v>
                </c:pt>
                <c:pt idx="1510">
                  <c:v>18865.80343496319</c:v>
                </c:pt>
                <c:pt idx="1511">
                  <c:v>18716.49475917994</c:v>
                </c:pt>
                <c:pt idx="1512">
                  <c:v>18885.98122558743</c:v>
                </c:pt>
                <c:pt idx="1513">
                  <c:v>18910.19621547443</c:v>
                </c:pt>
                <c:pt idx="1514">
                  <c:v>18873.87783348871</c:v>
                </c:pt>
                <c:pt idx="1515">
                  <c:v>19120.03826313041</c:v>
                </c:pt>
                <c:pt idx="1516">
                  <c:v>19152.31944585337</c:v>
                </c:pt>
                <c:pt idx="1517">
                  <c:v>19354.093249251</c:v>
                </c:pt>
                <c:pt idx="1518">
                  <c:v>19555.87525833819</c:v>
                </c:pt>
                <c:pt idx="1519">
                  <c:v>19757.64495889103</c:v>
                </c:pt>
                <c:pt idx="1520">
                  <c:v>19350.06015283302</c:v>
                </c:pt>
                <c:pt idx="1521">
                  <c:v>19487.26953936233</c:v>
                </c:pt>
                <c:pt idx="1522">
                  <c:v>19724.81194354526</c:v>
                </c:pt>
                <c:pt idx="1523">
                  <c:v>19798.14824255157</c:v>
                </c:pt>
                <c:pt idx="1524">
                  <c:v>19822.60119743576</c:v>
                </c:pt>
                <c:pt idx="1525">
                  <c:v>19741.10434016358</c:v>
                </c:pt>
                <c:pt idx="1526">
                  <c:v>19810.37266857128</c:v>
                </c:pt>
                <c:pt idx="1527">
                  <c:v>19806.30059512789</c:v>
                </c:pt>
                <c:pt idx="1528">
                  <c:v>19822.60119743576</c:v>
                </c:pt>
                <c:pt idx="1529">
                  <c:v>19635.16683654154</c:v>
                </c:pt>
                <c:pt idx="1530">
                  <c:v>19900.01572415261</c:v>
                </c:pt>
                <c:pt idx="1531">
                  <c:v>19790.00819850958</c:v>
                </c:pt>
                <c:pt idx="1532">
                  <c:v>19741.10434016358</c:v>
                </c:pt>
                <c:pt idx="1533">
                  <c:v>19814.45089628183</c:v>
                </c:pt>
                <c:pt idx="1534">
                  <c:v>19834.82152061069</c:v>
                </c:pt>
                <c:pt idx="1535">
                  <c:v>19895.93954786445</c:v>
                </c:pt>
                <c:pt idx="1536">
                  <c:v>19635.16683654154</c:v>
                </c:pt>
                <c:pt idx="1537">
                  <c:v>19574.05086071016</c:v>
                </c:pt>
                <c:pt idx="1538">
                  <c:v>19777.77966964509</c:v>
                </c:pt>
                <c:pt idx="1539">
                  <c:v>19794.08027195296</c:v>
                </c:pt>
                <c:pt idx="1540">
                  <c:v>19765.55934647016</c:v>
                </c:pt>
                <c:pt idx="1541">
                  <c:v>19981.50847858002</c:v>
                </c:pt>
                <c:pt idx="1542">
                  <c:v>19957.05757511822</c:v>
                </c:pt>
                <c:pt idx="1543">
                  <c:v>19781.85789735565</c:v>
                </c:pt>
                <c:pt idx="1544">
                  <c:v>19818.5250211476</c:v>
                </c:pt>
                <c:pt idx="1545">
                  <c:v>19716.65753954655</c:v>
                </c:pt>
                <c:pt idx="1546">
                  <c:v>19712.58751752556</c:v>
                </c:pt>
                <c:pt idx="1547">
                  <c:v>19712.58751752556</c:v>
                </c:pt>
                <c:pt idx="1548">
                  <c:v>19720.73781867949</c:v>
                </c:pt>
                <c:pt idx="1549">
                  <c:v>19716.65753954655</c:v>
                </c:pt>
                <c:pt idx="1550">
                  <c:v>19732.95814185442</c:v>
                </c:pt>
                <c:pt idx="1551">
                  <c:v>20038.55032954562</c:v>
                </c:pt>
                <c:pt idx="1552">
                  <c:v>19692.21279035191</c:v>
                </c:pt>
                <c:pt idx="1553">
                  <c:v>19900.01572415261</c:v>
                </c:pt>
                <c:pt idx="1554">
                  <c:v>19924.46867903681</c:v>
                </c:pt>
                <c:pt idx="1555">
                  <c:v>19883.71922468952</c:v>
                </c:pt>
                <c:pt idx="1556">
                  <c:v>19932.61282592358</c:v>
                </c:pt>
                <c:pt idx="1557">
                  <c:v>20128.19748797174</c:v>
                </c:pt>
                <c:pt idx="1558">
                  <c:v>19957.05757511822</c:v>
                </c:pt>
                <c:pt idx="1559">
                  <c:v>20083.37390875868</c:v>
                </c:pt>
                <c:pt idx="1560">
                  <c:v>20181.15700838201</c:v>
                </c:pt>
                <c:pt idx="1561">
                  <c:v>20034.47210183507</c:v>
                </c:pt>
                <c:pt idx="1562">
                  <c:v>19985.57850060102</c:v>
                </c:pt>
                <c:pt idx="1563">
                  <c:v>20185.227030403</c:v>
                </c:pt>
                <c:pt idx="1564">
                  <c:v>20197.4535078451</c:v>
                </c:pt>
                <c:pt idx="1565">
                  <c:v>20409.33261793397</c:v>
                </c:pt>
                <c:pt idx="1566">
                  <c:v>20494.89539438237</c:v>
                </c:pt>
                <c:pt idx="1567">
                  <c:v>20706.77450447123</c:v>
                </c:pt>
                <c:pt idx="1568">
                  <c:v>21020.50468478203</c:v>
                </c:pt>
                <c:pt idx="1569">
                  <c:v>20902.34685798505</c:v>
                </c:pt>
                <c:pt idx="1570">
                  <c:v>21093.85124090028</c:v>
                </c:pt>
                <c:pt idx="1571">
                  <c:v>20906.427137118</c:v>
                </c:pt>
                <c:pt idx="1572">
                  <c:v>21057.18616853071</c:v>
                </c:pt>
                <c:pt idx="1573">
                  <c:v>20991.98991356639</c:v>
                </c:pt>
                <c:pt idx="1574">
                  <c:v>20951.24045921911</c:v>
                </c:pt>
                <c:pt idx="1575">
                  <c:v>20939.01808462179</c:v>
                </c:pt>
                <c:pt idx="1576">
                  <c:v>20637.50822748592</c:v>
                </c:pt>
                <c:pt idx="1577">
                  <c:v>20592.68875111764</c:v>
                </c:pt>
                <c:pt idx="1578">
                  <c:v>20763.81430401444</c:v>
                </c:pt>
                <c:pt idx="1579">
                  <c:v>20824.93438269059</c:v>
                </c:pt>
                <c:pt idx="1580">
                  <c:v>20804.55760409456</c:v>
                </c:pt>
                <c:pt idx="1581">
                  <c:v>21138.67482011333</c:v>
                </c:pt>
                <c:pt idx="1582">
                  <c:v>20906.427137118</c:v>
                </c:pt>
                <c:pt idx="1583">
                  <c:v>21032.46652873586</c:v>
                </c:pt>
                <c:pt idx="1584">
                  <c:v>20892.87544081221</c:v>
                </c:pt>
                <c:pt idx="1585">
                  <c:v>21188.47104719882</c:v>
                </c:pt>
                <c:pt idx="1586">
                  <c:v>21291.10986361836</c:v>
                </c:pt>
                <c:pt idx="1587">
                  <c:v>21225.41921585815</c:v>
                </c:pt>
                <c:pt idx="1588">
                  <c:v>21303.42455222321</c:v>
                </c:pt>
                <c:pt idx="1589">
                  <c:v>21221.31226823414</c:v>
                </c:pt>
                <c:pt idx="1590">
                  <c:v>21204.89473485007</c:v>
                </c:pt>
                <c:pt idx="1591">
                  <c:v>21147.41798233787</c:v>
                </c:pt>
                <c:pt idx="1592">
                  <c:v>20983.19751720451</c:v>
                </c:pt>
                <c:pt idx="1593">
                  <c:v>21065.30980119358</c:v>
                </c:pt>
                <c:pt idx="1594">
                  <c:v>21061.20080214718</c:v>
                </c:pt>
                <c:pt idx="1595">
                  <c:v>21126.889398485</c:v>
                </c:pt>
                <c:pt idx="1596">
                  <c:v>21245.95395397818</c:v>
                </c:pt>
                <c:pt idx="1597">
                  <c:v>21192.57389197805</c:v>
                </c:pt>
                <c:pt idx="1598">
                  <c:v>21102.25591843052</c:v>
                </c:pt>
                <c:pt idx="1599">
                  <c:v>21139.20818993463</c:v>
                </c:pt>
                <c:pt idx="1600">
                  <c:v>21130.99429468662</c:v>
                </c:pt>
                <c:pt idx="1601">
                  <c:v>21287.00086457197</c:v>
                </c:pt>
                <c:pt idx="1602">
                  <c:v>21217.2135262997</c:v>
                </c:pt>
                <c:pt idx="1603">
                  <c:v>21311.63639604884</c:v>
                </c:pt>
                <c:pt idx="1604">
                  <c:v>21360.90130473541</c:v>
                </c:pt>
                <c:pt idx="1605">
                  <c:v>21213.10247583091</c:v>
                </c:pt>
                <c:pt idx="1606">
                  <c:v>21130.99429468662</c:v>
                </c:pt>
                <c:pt idx="1607">
                  <c:v>21237.73800730778</c:v>
                </c:pt>
                <c:pt idx="1608">
                  <c:v>21348.58046186339</c:v>
                </c:pt>
                <c:pt idx="1609">
                  <c:v>21319.85234271924</c:v>
                </c:pt>
                <c:pt idx="1610">
                  <c:v>21254.15759211425</c:v>
                </c:pt>
                <c:pt idx="1611">
                  <c:v>21328.06213512247</c:v>
                </c:pt>
                <c:pt idx="1612">
                  <c:v>21225.41921585815</c:v>
                </c:pt>
                <c:pt idx="1613">
                  <c:v>21098.1510222289</c:v>
                </c:pt>
                <c:pt idx="1614">
                  <c:v>21122.78450228339</c:v>
                </c:pt>
                <c:pt idx="1615">
                  <c:v>21048.88201069755</c:v>
                </c:pt>
                <c:pt idx="1616">
                  <c:v>21122.78450228339</c:v>
                </c:pt>
                <c:pt idx="1617">
                  <c:v>21237.73800730778</c:v>
                </c:pt>
                <c:pt idx="1618">
                  <c:v>21229.52411205977</c:v>
                </c:pt>
                <c:pt idx="1619">
                  <c:v>21073.51959359681</c:v>
                </c:pt>
                <c:pt idx="1620">
                  <c:v>21106.36081463214</c:v>
                </c:pt>
                <c:pt idx="1621">
                  <c:v>21135.10124231063</c:v>
                </c:pt>
                <c:pt idx="1622">
                  <c:v>21237.73800730778</c:v>
                </c:pt>
                <c:pt idx="1623">
                  <c:v>21328.06213512247</c:v>
                </c:pt>
                <c:pt idx="1624">
                  <c:v>21172.05146239235</c:v>
                </c:pt>
                <c:pt idx="1625">
                  <c:v>21225.41921585815</c:v>
                </c:pt>
                <c:pt idx="1626">
                  <c:v>21299.32170744399</c:v>
                </c:pt>
                <c:pt idx="1627">
                  <c:v>21381.42988858827</c:v>
                </c:pt>
                <c:pt idx="1628">
                  <c:v>21566.18098899689</c:v>
                </c:pt>
                <c:pt idx="1629">
                  <c:v>21623.6556900867</c:v>
                </c:pt>
                <c:pt idx="1630">
                  <c:v>21746.82103893672</c:v>
                </c:pt>
                <c:pt idx="1631">
                  <c:v>21923.35824409732</c:v>
                </c:pt>
                <c:pt idx="1632">
                  <c:v>21923.35824409732</c:v>
                </c:pt>
                <c:pt idx="1633">
                  <c:v>21993.14968521436</c:v>
                </c:pt>
                <c:pt idx="1634">
                  <c:v>22103.99624261475</c:v>
                </c:pt>
                <c:pt idx="1635">
                  <c:v>22260.00896676727</c:v>
                </c:pt>
                <c:pt idx="1636">
                  <c:v>22284.64449824414</c:v>
                </c:pt>
                <c:pt idx="1637">
                  <c:v>22214.84280001514</c:v>
                </c:pt>
                <c:pt idx="1638">
                  <c:v>22165.58199417335</c:v>
                </c:pt>
                <c:pt idx="1639">
                  <c:v>22239.4803829144</c:v>
                </c:pt>
                <c:pt idx="1640">
                  <c:v>22054.73133392818</c:v>
                </c:pt>
                <c:pt idx="1641">
                  <c:v>22034.20069865292</c:v>
                </c:pt>
                <c:pt idx="1642">
                  <c:v>21993.14968521436</c:v>
                </c:pt>
                <c:pt idx="1643">
                  <c:v>22046.51743868016</c:v>
                </c:pt>
                <c:pt idx="1644">
                  <c:v>22165.58199417335</c:v>
                </c:pt>
                <c:pt idx="1645">
                  <c:v>22292.8481363802</c:v>
                </c:pt>
                <c:pt idx="1646">
                  <c:v>22395.0807711666</c:v>
                </c:pt>
                <c:pt idx="1647">
                  <c:v>22320.579264243</c:v>
                </c:pt>
                <c:pt idx="1648">
                  <c:v>22332.99652396733</c:v>
                </c:pt>
                <c:pt idx="1649">
                  <c:v>22200.55669449387</c:v>
                </c:pt>
                <c:pt idx="1650">
                  <c:v>22097.08910342892</c:v>
                </c:pt>
                <c:pt idx="1651">
                  <c:v>22022.58144223815</c:v>
                </c:pt>
                <c:pt idx="1652">
                  <c:v>22171.58445608535</c:v>
                </c:pt>
                <c:pt idx="1653">
                  <c:v>21923.25567297783</c:v>
                </c:pt>
                <c:pt idx="1654">
                  <c:v>21712.17866904331</c:v>
                </c:pt>
                <c:pt idx="1655">
                  <c:v>21538.34729001461</c:v>
                </c:pt>
                <c:pt idx="1656">
                  <c:v>21505.23322980146</c:v>
                </c:pt>
                <c:pt idx="1657">
                  <c:v>21405.90130627398</c:v>
                </c:pt>
                <c:pt idx="1658">
                  <c:v>21302.43781805381</c:v>
                </c:pt>
                <c:pt idx="1659">
                  <c:v>21294.15622586694</c:v>
                </c:pt>
                <c:pt idx="1660">
                  <c:v>21310.7153073959</c:v>
                </c:pt>
                <c:pt idx="1661">
                  <c:v>21294.15622586694</c:v>
                </c:pt>
                <c:pt idx="1662">
                  <c:v>21281.73896614261</c:v>
                </c:pt>
                <c:pt idx="1663">
                  <c:v>21463.84578309101</c:v>
                </c:pt>
                <c:pt idx="1664">
                  <c:v>21389.35248185696</c:v>
                </c:pt>
                <c:pt idx="1665">
                  <c:v>21488.67619969489</c:v>
                </c:pt>
                <c:pt idx="1666">
                  <c:v>21588.01222606716</c:v>
                </c:pt>
                <c:pt idx="1667">
                  <c:v>21650.09647326643</c:v>
                </c:pt>
                <c:pt idx="1668">
                  <c:v>21741.14680460704</c:v>
                </c:pt>
                <c:pt idx="1669">
                  <c:v>21898.42525637395</c:v>
                </c:pt>
                <c:pt idx="1670">
                  <c:v>22055.69755387369</c:v>
                </c:pt>
                <c:pt idx="1671">
                  <c:v>21848.75826889901</c:v>
                </c:pt>
                <c:pt idx="1672">
                  <c:v>21724.59182592286</c:v>
                </c:pt>
                <c:pt idx="1673">
                  <c:v>21931.52905947515</c:v>
                </c:pt>
                <c:pt idx="1674">
                  <c:v>21985.33376590993</c:v>
                </c:pt>
                <c:pt idx="1675">
                  <c:v>21952.22585996396</c:v>
                </c:pt>
                <c:pt idx="1676">
                  <c:v>22026.72736688756</c:v>
                </c:pt>
                <c:pt idx="1677">
                  <c:v>22150.88970701893</c:v>
                </c:pt>
                <c:pt idx="1678">
                  <c:v>22246.08391158656</c:v>
                </c:pt>
                <c:pt idx="1679">
                  <c:v>22357.82694057122</c:v>
                </c:pt>
                <c:pt idx="1680">
                  <c:v>22258.49911988851</c:v>
                </c:pt>
                <c:pt idx="1681">
                  <c:v>22328.86085642987</c:v>
                </c:pt>
                <c:pt idx="1682">
                  <c:v>22419.91734203765</c:v>
                </c:pt>
                <c:pt idx="1683">
                  <c:v>22304.02018271404</c:v>
                </c:pt>
                <c:pt idx="1684">
                  <c:v>22374.3819192554</c:v>
                </c:pt>
                <c:pt idx="1685">
                  <c:v>22241.9502954715</c:v>
                </c:pt>
                <c:pt idx="1686">
                  <c:v>22370.25240598511</c:v>
                </c:pt>
                <c:pt idx="1687">
                  <c:v>22494.41269469409</c:v>
                </c:pt>
                <c:pt idx="1688">
                  <c:v>22585.46507745709</c:v>
                </c:pt>
                <c:pt idx="1689">
                  <c:v>22424.04685530795</c:v>
                </c:pt>
                <c:pt idx="1690">
                  <c:v>22556.49489047097</c:v>
                </c:pt>
                <c:pt idx="1691">
                  <c:v>22639.26568104711</c:v>
                </c:pt>
                <c:pt idx="1692">
                  <c:v>22688.93061709965</c:v>
                </c:pt>
                <c:pt idx="1693">
                  <c:v>22763.43622686803</c:v>
                </c:pt>
                <c:pt idx="1694">
                  <c:v>22746.87919676146</c:v>
                </c:pt>
                <c:pt idx="1695">
                  <c:v>22821.37660084029</c:v>
                </c:pt>
                <c:pt idx="1696">
                  <c:v>22862.75994470596</c:v>
                </c:pt>
                <c:pt idx="1697">
                  <c:v>22813.09500865341</c:v>
                </c:pt>
                <c:pt idx="1698">
                  <c:v>22746.87919676146</c:v>
                </c:pt>
                <c:pt idx="1699">
                  <c:v>22751.01076145414</c:v>
                </c:pt>
                <c:pt idx="1700">
                  <c:v>22680.65517917995</c:v>
                </c:pt>
                <c:pt idx="1701">
                  <c:v>22738.59760457459</c:v>
                </c:pt>
                <c:pt idx="1702">
                  <c:v>22635.13001350964</c:v>
                </c:pt>
                <c:pt idx="1703">
                  <c:v>22804.82367357849</c:v>
                </c:pt>
                <c:pt idx="1704">
                  <c:v>22912.43513787046</c:v>
                </c:pt>
                <c:pt idx="1705">
                  <c:v>23106.95511169841</c:v>
                </c:pt>
                <c:pt idx="1706">
                  <c:v>22722.04057446802</c:v>
                </c:pt>
                <c:pt idx="1707">
                  <c:v>22610.29959690576</c:v>
                </c:pt>
                <c:pt idx="1708">
                  <c:v>22800.67774892908</c:v>
                </c:pt>
                <c:pt idx="1709">
                  <c:v>22832.79892070565</c:v>
                </c:pt>
                <c:pt idx="1710">
                  <c:v>22599.24858449291</c:v>
                </c:pt>
                <c:pt idx="1711">
                  <c:v>22553.38288270592</c:v>
                </c:pt>
                <c:pt idx="1712">
                  <c:v>22386.57147109448</c:v>
                </c:pt>
                <c:pt idx="1713">
                  <c:v>22382.39272368684</c:v>
                </c:pt>
                <c:pt idx="1714">
                  <c:v>22198.89709378067</c:v>
                </c:pt>
                <c:pt idx="1715">
                  <c:v>22403.24748369965</c:v>
                </c:pt>
                <c:pt idx="1716">
                  <c:v>22361.53796367403</c:v>
                </c:pt>
                <c:pt idx="1717">
                  <c:v>22061.27537135104</c:v>
                </c:pt>
                <c:pt idx="1718">
                  <c:v>22140.51156114988</c:v>
                </c:pt>
                <c:pt idx="1719">
                  <c:v>22123.82939427754</c:v>
                </c:pt>
                <c:pt idx="1720">
                  <c:v>22161.3642697403</c:v>
                </c:pt>
                <c:pt idx="1721">
                  <c:v>22098.80819539142</c:v>
                </c:pt>
                <c:pt idx="1722">
                  <c:v>22319.83664933796</c:v>
                </c:pt>
                <c:pt idx="1723">
                  <c:v>22298.98599216992</c:v>
                </c:pt>
                <c:pt idx="1724">
                  <c:v>22282.3017738752</c:v>
                </c:pt>
                <c:pt idx="1725">
                  <c:v>22311.50377159135</c:v>
                </c:pt>
                <c:pt idx="1726">
                  <c:v>22528.35552955263</c:v>
                </c:pt>
                <c:pt idx="1727">
                  <c:v>22624.28209191337</c:v>
                </c:pt>
                <c:pt idx="1728">
                  <c:v>22741.0449514854</c:v>
                </c:pt>
                <c:pt idx="1729">
                  <c:v>22582.57462331013</c:v>
                </c:pt>
                <c:pt idx="1730">
                  <c:v>22532.52196842595</c:v>
                </c:pt>
                <c:pt idx="1731">
                  <c:v>22665.98340624943</c:v>
                </c:pt>
                <c:pt idx="1732">
                  <c:v>22624.28209191337</c:v>
                </c:pt>
                <c:pt idx="1733">
                  <c:v>22861.98245562029</c:v>
                </c:pt>
                <c:pt idx="1734">
                  <c:v>22878.67077675981</c:v>
                </c:pt>
                <c:pt idx="1735">
                  <c:v>22891.17624764689</c:v>
                </c:pt>
                <c:pt idx="1736">
                  <c:v>22912.02690481493</c:v>
                </c:pt>
                <c:pt idx="1737">
                  <c:v>22811.94416069284</c:v>
                </c:pt>
                <c:pt idx="1738">
                  <c:v>22816.11470241093</c:v>
                </c:pt>
                <c:pt idx="1739">
                  <c:v>22957.90901798103</c:v>
                </c:pt>
                <c:pt idx="1740">
                  <c:v>22962.07750827672</c:v>
                </c:pt>
                <c:pt idx="1741">
                  <c:v>22987.09050147328</c:v>
                </c:pt>
                <c:pt idx="1742">
                  <c:v>22857.81806816938</c:v>
                </c:pt>
                <c:pt idx="1743">
                  <c:v>22941.22069684152</c:v>
                </c:pt>
                <c:pt idx="1744">
                  <c:v>23024.62947978082</c:v>
                </c:pt>
                <c:pt idx="1745">
                  <c:v>22937.05836081299</c:v>
                </c:pt>
                <c:pt idx="1746">
                  <c:v>23212.30180567225</c:v>
                </c:pt>
                <c:pt idx="1747">
                  <c:v>23228.97576685503</c:v>
                </c:pt>
                <c:pt idx="1748">
                  <c:v>23258.17161030401</c:v>
                </c:pt>
                <c:pt idx="1749">
                  <c:v>23149.73957705619</c:v>
                </c:pt>
                <c:pt idx="1750">
                  <c:v>23424.98302191545</c:v>
                </c:pt>
                <c:pt idx="1751">
                  <c:v>23716.91068506943</c:v>
                </c:pt>
                <c:pt idx="1752">
                  <c:v>23512.56850084001</c:v>
                </c:pt>
                <c:pt idx="1753">
                  <c:v>23437.50080133687</c:v>
                </c:pt>
                <c:pt idx="1754">
                  <c:v>23274.85172575396</c:v>
                </c:pt>
                <c:pt idx="1755">
                  <c:v>23203.95867081368</c:v>
                </c:pt>
                <c:pt idx="1756">
                  <c:v>23266.5085908954</c:v>
                </c:pt>
                <c:pt idx="1757">
                  <c:v>23266.5085908954</c:v>
                </c:pt>
                <c:pt idx="1758">
                  <c:v>23304.04551778055</c:v>
                </c:pt>
                <c:pt idx="1759">
                  <c:v>23404.1344161698</c:v>
                </c:pt>
                <c:pt idx="1760">
                  <c:v>23512.56850084001</c:v>
                </c:pt>
                <c:pt idx="1761">
                  <c:v>23525.07807457187</c:v>
                </c:pt>
                <c:pt idx="1762">
                  <c:v>23604.3142643707</c:v>
                </c:pt>
                <c:pt idx="1763">
                  <c:v>23525.07807457187</c:v>
                </c:pt>
                <c:pt idx="1764">
                  <c:v>23391.62484243794</c:v>
                </c:pt>
                <c:pt idx="1765">
                  <c:v>23095.53074041065</c:v>
                </c:pt>
                <c:pt idx="1766">
                  <c:v>23183.10596222326</c:v>
                </c:pt>
                <c:pt idx="1767">
                  <c:v>23224.80727655933</c:v>
                </c:pt>
                <c:pt idx="1768">
                  <c:v>23299.87702748486</c:v>
                </c:pt>
                <c:pt idx="1769">
                  <c:v>23441.66929163257</c:v>
                </c:pt>
                <c:pt idx="1770">
                  <c:v>23041.31574949794</c:v>
                </c:pt>
                <c:pt idx="1771">
                  <c:v>23103.86566957965</c:v>
                </c:pt>
                <c:pt idx="1772">
                  <c:v>23074.67598039784</c:v>
                </c:pt>
                <c:pt idx="1773">
                  <c:v>23159.28689685746</c:v>
                </c:pt>
                <c:pt idx="1774">
                  <c:v>22902.51445919428</c:v>
                </c:pt>
                <c:pt idx="1775">
                  <c:v>22485.7987720801</c:v>
                </c:pt>
                <c:pt idx="1776">
                  <c:v>22309.01539623275</c:v>
                </c:pt>
                <c:pt idx="1777">
                  <c:v>22043.83417819455</c:v>
                </c:pt>
                <c:pt idx="1778">
                  <c:v>22077.50417387528</c:v>
                </c:pt>
                <c:pt idx="1779">
                  <c:v>21947.01934993912</c:v>
                </c:pt>
                <c:pt idx="1780">
                  <c:v>22039.62465945106</c:v>
                </c:pt>
                <c:pt idx="1781">
                  <c:v>22161.68839447786</c:v>
                </c:pt>
                <c:pt idx="1782">
                  <c:v>22174.31489928593</c:v>
                </c:pt>
                <c:pt idx="1783">
                  <c:v>21968.06489223416</c:v>
                </c:pt>
                <c:pt idx="1784">
                  <c:v>21795.48282944075</c:v>
                </c:pt>
                <c:pt idx="1785">
                  <c:v>21614.48788342751</c:v>
                </c:pt>
                <c:pt idx="1786">
                  <c:v>21606.06884594054</c:v>
                </c:pt>
                <c:pt idx="1787">
                  <c:v>21808.11753993838</c:v>
                </c:pt>
                <c:pt idx="1788">
                  <c:v>21593.44028971008</c:v>
                </c:pt>
                <c:pt idx="1789">
                  <c:v>21357.7236514539</c:v>
                </c:pt>
                <c:pt idx="1790">
                  <c:v>21277.75510386197</c:v>
                </c:pt>
                <c:pt idx="1791">
                  <c:v>21155.6872659904</c:v>
                </c:pt>
                <c:pt idx="1792">
                  <c:v>21109.38050838965</c:v>
                </c:pt>
                <c:pt idx="1793">
                  <c:v>21239.86328090342</c:v>
                </c:pt>
                <c:pt idx="1794">
                  <c:v>21105.16893822377</c:v>
                </c:pt>
                <c:pt idx="1795">
                  <c:v>21042.02820849385</c:v>
                </c:pt>
                <c:pt idx="1796">
                  <c:v>21071.50099396543</c:v>
                </c:pt>
                <c:pt idx="1797">
                  <c:v>21273.54148227371</c:v>
                </c:pt>
                <c:pt idx="1798">
                  <c:v>21143.04845264799</c:v>
                </c:pt>
                <c:pt idx="1799">
                  <c:v>21471.37450326089</c:v>
                </c:pt>
                <c:pt idx="1800">
                  <c:v>21483.99895664657</c:v>
                </c:pt>
                <c:pt idx="1801">
                  <c:v>21210.3987011214</c:v>
                </c:pt>
                <c:pt idx="1802">
                  <c:v>21248.28642123517</c:v>
                </c:pt>
                <c:pt idx="1803">
                  <c:v>21483.99895664657</c:v>
                </c:pt>
                <c:pt idx="1804">
                  <c:v>21147.26412565865</c:v>
                </c:pt>
                <c:pt idx="1805">
                  <c:v>20995.72350231549</c:v>
                </c:pt>
                <c:pt idx="1806">
                  <c:v>20650.56963384059</c:v>
                </c:pt>
                <c:pt idx="1807">
                  <c:v>20343.2973312123</c:v>
                </c:pt>
                <c:pt idx="1808">
                  <c:v>20246.48455437926</c:v>
                </c:pt>
                <c:pt idx="1809">
                  <c:v>20019.1787479205</c:v>
                </c:pt>
                <c:pt idx="1810">
                  <c:v>20440.10600520056</c:v>
                </c:pt>
                <c:pt idx="1811">
                  <c:v>20595.85614728721</c:v>
                </c:pt>
                <c:pt idx="1812">
                  <c:v>20688.4511996872</c:v>
                </c:pt>
                <c:pt idx="1813">
                  <c:v>20456.93792590734</c:v>
                </c:pt>
                <c:pt idx="1814">
                  <c:v>20911.5413331353</c:v>
                </c:pt>
                <c:pt idx="1815">
                  <c:v>21096.74579789202</c:v>
                </c:pt>
                <c:pt idx="1816">
                  <c:v>20823.14964521163</c:v>
                </c:pt>
                <c:pt idx="1817">
                  <c:v>20549.54733826406</c:v>
                </c:pt>
                <c:pt idx="1818">
                  <c:v>20654.7750497393</c:v>
                </c:pt>
                <c:pt idx="1819">
                  <c:v>21193.56472899223</c:v>
                </c:pt>
                <c:pt idx="1820">
                  <c:v>21130.42399926231</c:v>
                </c:pt>
                <c:pt idx="1821">
                  <c:v>20793.68301400721</c:v>
                </c:pt>
                <c:pt idx="1822">
                  <c:v>20650.56963384059</c:v>
                </c:pt>
                <c:pt idx="1823">
                  <c:v>20654.7750497393</c:v>
                </c:pt>
                <c:pt idx="1824">
                  <c:v>20600.05746034113</c:v>
                </c:pt>
                <c:pt idx="1825">
                  <c:v>21020.98061477641</c:v>
                </c:pt>
                <c:pt idx="1826">
                  <c:v>20738.96337318666</c:v>
                </c:pt>
                <c:pt idx="1827">
                  <c:v>20583.22553963435</c:v>
                </c:pt>
                <c:pt idx="1828">
                  <c:v>20734.75180302078</c:v>
                </c:pt>
                <c:pt idx="1829">
                  <c:v>20793.68301400721</c:v>
                </c:pt>
                <c:pt idx="1830">
                  <c:v>20882.07880477567</c:v>
                </c:pt>
                <c:pt idx="1831">
                  <c:v>20928.3896652212</c:v>
                </c:pt>
                <c:pt idx="1832">
                  <c:v>21143.04845264799</c:v>
                </c:pt>
                <c:pt idx="1833">
                  <c:v>21130.42399926231</c:v>
                </c:pt>
                <c:pt idx="1834">
                  <c:v>21315.79462923258</c:v>
                </c:pt>
                <c:pt idx="1835">
                  <c:v>21184.29024836879</c:v>
                </c:pt>
                <c:pt idx="1836">
                  <c:v>21086.73485663071</c:v>
                </c:pt>
                <c:pt idx="1837">
                  <c:v>21014.61505110145</c:v>
                </c:pt>
                <c:pt idx="1838">
                  <c:v>21107.94246129453</c:v>
                </c:pt>
                <c:pt idx="1839">
                  <c:v>20811.0072760875</c:v>
                </c:pt>
                <c:pt idx="1840">
                  <c:v>21027.34002418422</c:v>
                </c:pt>
                <c:pt idx="1841">
                  <c:v>21328.52370516014</c:v>
                </c:pt>
                <c:pt idx="1842">
                  <c:v>21320.04312500147</c:v>
                </c:pt>
                <c:pt idx="1843">
                  <c:v>21434.56788274644</c:v>
                </c:pt>
                <c:pt idx="1844">
                  <c:v>21269.13707840321</c:v>
                </c:pt>
                <c:pt idx="1845">
                  <c:v>21341.24662682052</c:v>
                </c:pt>
                <c:pt idx="1846">
                  <c:v>21387.90828049467</c:v>
                </c:pt>
                <c:pt idx="1847">
                  <c:v>21557.58552918441</c:v>
                </c:pt>
                <c:pt idx="1848">
                  <c:v>21387.90828049467</c:v>
                </c:pt>
                <c:pt idx="1849">
                  <c:v>21430.3275926671</c:v>
                </c:pt>
                <c:pt idx="1850">
                  <c:v>21264.89063405671</c:v>
                </c:pt>
                <c:pt idx="1851">
                  <c:v>21235.20450065661</c:v>
                </c:pt>
                <c:pt idx="1852">
                  <c:v>20955.23457861169</c:v>
                </c:pt>
                <c:pt idx="1853">
                  <c:v>21120.6674343773</c:v>
                </c:pt>
                <c:pt idx="1854">
                  <c:v>21409.12203942567</c:v>
                </c:pt>
                <c:pt idx="1855">
                  <c:v>21625.45889036717</c:v>
                </c:pt>
                <c:pt idx="1856">
                  <c:v>21544.86260752402</c:v>
                </c:pt>
                <c:pt idx="1857">
                  <c:v>21532.13763444125</c:v>
                </c:pt>
                <c:pt idx="1858">
                  <c:v>21337.00838816358</c:v>
                </c:pt>
                <c:pt idx="1859">
                  <c:v>21349.73541266875</c:v>
                </c:pt>
                <c:pt idx="1860">
                  <c:v>21493.95861234815</c:v>
                </c:pt>
                <c:pt idx="1861">
                  <c:v>21498.20095384987</c:v>
                </c:pt>
                <c:pt idx="1862">
                  <c:v>21714.53575336897</c:v>
                </c:pt>
                <c:pt idx="1863">
                  <c:v>21935.11904865697</c:v>
                </c:pt>
                <c:pt idx="1864">
                  <c:v>21871.4941832431</c:v>
                </c:pt>
                <c:pt idx="1865">
                  <c:v>21803.62492490512</c:v>
                </c:pt>
                <c:pt idx="1866">
                  <c:v>21782.40911455173</c:v>
                </c:pt>
                <c:pt idx="1867">
                  <c:v>21752.71887830685</c:v>
                </c:pt>
                <c:pt idx="1868">
                  <c:v>21850.28452715688</c:v>
                </c:pt>
                <c:pt idx="1869">
                  <c:v>21735.74951229997</c:v>
                </c:pt>
                <c:pt idx="1870">
                  <c:v>21192.77903421701</c:v>
                </c:pt>
                <c:pt idx="1871">
                  <c:v>21044.31349303588</c:v>
                </c:pt>
                <c:pt idx="1872">
                  <c:v>21341.24662682052</c:v>
                </c:pt>
                <c:pt idx="1873">
                  <c:v>21370.94301733257</c:v>
                </c:pt>
                <c:pt idx="1874">
                  <c:v>21290.35083733421</c:v>
                </c:pt>
                <c:pt idx="1875">
                  <c:v>21112.18275137386</c:v>
                </c:pt>
                <c:pt idx="1876">
                  <c:v>20946.74989560824</c:v>
                </c:pt>
                <c:pt idx="1877">
                  <c:v>20777.07059549612</c:v>
                </c:pt>
                <c:pt idx="1878">
                  <c:v>20781.30883415306</c:v>
                </c:pt>
                <c:pt idx="1879">
                  <c:v>20887.35916600653</c:v>
                </c:pt>
                <c:pt idx="1880">
                  <c:v>20963.71105592557</c:v>
                </c:pt>
                <c:pt idx="1881">
                  <c:v>21154.60411496869</c:v>
                </c:pt>
                <c:pt idx="1882">
                  <c:v>21328.52370516014</c:v>
                </c:pt>
                <c:pt idx="1883">
                  <c:v>21421.84701250844</c:v>
                </c:pt>
                <c:pt idx="1884">
                  <c:v>21421.84701250844</c:v>
                </c:pt>
                <c:pt idx="1885">
                  <c:v>21595.76044843273</c:v>
                </c:pt>
                <c:pt idx="1886">
                  <c:v>21629.70533471367</c:v>
                </c:pt>
                <c:pt idx="1887">
                  <c:v>21298.83141749287</c:v>
                </c:pt>
                <c:pt idx="1888">
                  <c:v>21129.15211738075</c:v>
                </c:pt>
                <c:pt idx="1889">
                  <c:v>21018.86149544795</c:v>
                </c:pt>
                <c:pt idx="1890">
                  <c:v>20518.31032953741</c:v>
                </c:pt>
                <c:pt idx="1891">
                  <c:v>20662.5376320616</c:v>
                </c:pt>
                <c:pt idx="1892">
                  <c:v>20654.05294905815</c:v>
                </c:pt>
                <c:pt idx="1893">
                  <c:v>20611.62953404094</c:v>
                </c:pt>
                <c:pt idx="1894">
                  <c:v>20849.18424675821</c:v>
                </c:pt>
                <c:pt idx="1895">
                  <c:v>20794.0420129254</c:v>
                </c:pt>
                <c:pt idx="1896">
                  <c:v>21052.79407319455</c:v>
                </c:pt>
                <c:pt idx="1897">
                  <c:v>21202.58893608414</c:v>
                </c:pt>
                <c:pt idx="1898">
                  <c:v>21271.07156971662</c:v>
                </c:pt>
                <c:pt idx="1899">
                  <c:v>21480.78848060683</c:v>
                </c:pt>
                <c:pt idx="1900">
                  <c:v>21497.90349760337</c:v>
                </c:pt>
                <c:pt idx="1901">
                  <c:v>21570.66539834058</c:v>
                </c:pt>
                <c:pt idx="1902">
                  <c:v>21720.46436407496</c:v>
                </c:pt>
                <c:pt idx="1903">
                  <c:v>22079.9699835876</c:v>
                </c:pt>
                <c:pt idx="1904">
                  <c:v>22105.65379190556</c:v>
                </c:pt>
                <c:pt idx="1905">
                  <c:v>22212.64367521347</c:v>
                </c:pt>
                <c:pt idx="1906">
                  <c:v>22204.08924384878</c:v>
                </c:pt>
                <c:pt idx="1907">
                  <c:v>22238.32543210905</c:v>
                </c:pt>
                <c:pt idx="1908">
                  <c:v>22396.67882920811</c:v>
                </c:pt>
                <c:pt idx="1909">
                  <c:v>22460.88424715824</c:v>
                </c:pt>
                <c:pt idx="1910">
                  <c:v>22580.71808604753</c:v>
                </c:pt>
                <c:pt idx="1911">
                  <c:v>22756.19675725509</c:v>
                </c:pt>
                <c:pt idx="1912">
                  <c:v>22054.29643238158</c:v>
                </c:pt>
                <c:pt idx="1913">
                  <c:v>22264.00513758223</c:v>
                </c:pt>
                <c:pt idx="1914">
                  <c:v>22465.15735999581</c:v>
                </c:pt>
                <c:pt idx="1915">
                  <c:v>22482.27647983713</c:v>
                </c:pt>
                <c:pt idx="1916">
                  <c:v>22486.56190120904</c:v>
                </c:pt>
                <c:pt idx="1917">
                  <c:v>22465.15735999581</c:v>
                </c:pt>
                <c:pt idx="1918">
                  <c:v>22448.04029157687</c:v>
                </c:pt>
                <c:pt idx="1919">
                  <c:v>22332.48777121471</c:v>
                </c:pt>
                <c:pt idx="1920">
                  <c:v>22537.91720931062</c:v>
                </c:pt>
                <c:pt idx="1921">
                  <c:v>22379.56176078917</c:v>
                </c:pt>
                <c:pt idx="1922">
                  <c:v>22221.20426084533</c:v>
                </c:pt>
                <c:pt idx="1923">
                  <c:v>22298.24748010966</c:v>
                </c:pt>
                <c:pt idx="1924">
                  <c:v>22362.44469237023</c:v>
                </c:pt>
                <c:pt idx="1925">
                  <c:v>22602.12057583837</c:v>
                </c:pt>
                <c:pt idx="1926">
                  <c:v>22529.36072652355</c:v>
                </c:pt>
                <c:pt idx="1927">
                  <c:v>22392.39956210338</c:v>
                </c:pt>
                <c:pt idx="1928">
                  <c:v>22593.55793878412</c:v>
                </c:pt>
                <c:pt idx="1929">
                  <c:v>22448.04029157687</c:v>
                </c:pt>
                <c:pt idx="1930">
                  <c:v>22559.31969910147</c:v>
                </c:pt>
                <c:pt idx="1931">
                  <c:v>22811.82928103902</c:v>
                </c:pt>
                <c:pt idx="1932">
                  <c:v>22828.94840088035</c:v>
                </c:pt>
                <c:pt idx="1933">
                  <c:v>22794.71016119769</c:v>
                </c:pt>
                <c:pt idx="1934">
                  <c:v>22674.8783737308</c:v>
                </c:pt>
                <c:pt idx="1935">
                  <c:v>22777.59924704592</c:v>
                </c:pt>
                <c:pt idx="1936">
                  <c:v>22679.15558941314</c:v>
                </c:pt>
                <c:pt idx="1937">
                  <c:v>22709.11456199106</c:v>
                </c:pt>
                <c:pt idx="1938">
                  <c:v>22756.19675725509</c:v>
                </c:pt>
                <c:pt idx="1939">
                  <c:v>22965.90956530052</c:v>
                </c:pt>
                <c:pt idx="1940">
                  <c:v>23214.14398297812</c:v>
                </c:pt>
                <c:pt idx="1941">
                  <c:v>23333.9778218674</c:v>
                </c:pt>
                <c:pt idx="1942">
                  <c:v>23252.65943834311</c:v>
                </c:pt>
                <c:pt idx="1943">
                  <c:v>23085.7454556122</c:v>
                </c:pt>
                <c:pt idx="1944">
                  <c:v>22914.55015435415</c:v>
                </c:pt>
                <c:pt idx="1945">
                  <c:v>22897.42898309043</c:v>
                </c:pt>
                <c:pt idx="1946">
                  <c:v>22995.86648645605</c:v>
                </c:pt>
                <c:pt idx="1947">
                  <c:v>22854.63220919831</c:v>
                </c:pt>
                <c:pt idx="1948">
                  <c:v>22807.5479625119</c:v>
                </c:pt>
                <c:pt idx="1949">
                  <c:v>22974.47220235477</c:v>
                </c:pt>
                <c:pt idx="1950">
                  <c:v>22983.02868514185</c:v>
                </c:pt>
                <c:pt idx="1951">
                  <c:v>22884.58913035384</c:v>
                </c:pt>
                <c:pt idx="1952">
                  <c:v>22987.30795224658</c:v>
                </c:pt>
                <c:pt idx="1953">
                  <c:v>23308.29196212705</c:v>
                </c:pt>
                <c:pt idx="1954">
                  <c:v>23440.97385944249</c:v>
                </c:pt>
                <c:pt idx="1955">
                  <c:v>23154.22398639989</c:v>
                </c:pt>
                <c:pt idx="1956">
                  <c:v>23269.78266102922</c:v>
                </c:pt>
                <c:pt idx="1957">
                  <c:v>23209.86266445099</c:v>
                </c:pt>
                <c:pt idx="1958">
                  <c:v>23188.46222608254</c:v>
                </c:pt>
                <c:pt idx="1959">
                  <c:v>23363.94294871249</c:v>
                </c:pt>
                <c:pt idx="1960">
                  <c:v>23239.81958560652</c:v>
                </c:pt>
                <c:pt idx="1961">
                  <c:v>23316.85665060369</c:v>
                </c:pt>
                <c:pt idx="1962">
                  <c:v>23274.06397955634</c:v>
                </c:pt>
                <c:pt idx="1963">
                  <c:v>22769.0325071469</c:v>
                </c:pt>
                <c:pt idx="1964">
                  <c:v>22816.11470241093</c:v>
                </c:pt>
                <c:pt idx="1965">
                  <c:v>22913.27827247259</c:v>
                </c:pt>
                <c:pt idx="1966">
                  <c:v>22710.32079835616</c:v>
                </c:pt>
                <c:pt idx="1967">
                  <c:v>22399.3867067624</c:v>
                </c:pt>
                <c:pt idx="1968">
                  <c:v>22179.15215328064</c:v>
                </c:pt>
                <c:pt idx="1969">
                  <c:v>22408.02934928985</c:v>
                </c:pt>
                <c:pt idx="1970">
                  <c:v>22736.22410886981</c:v>
                </c:pt>
                <c:pt idx="1971">
                  <c:v>22658.49571452734</c:v>
                </c:pt>
                <c:pt idx="1972">
                  <c:v>22965.09309918945</c:v>
                </c:pt>
                <c:pt idx="1973">
                  <c:v>22688.71932059352</c:v>
                </c:pt>
                <c:pt idx="1974">
                  <c:v>22809.63220765974</c:v>
                </c:pt>
                <c:pt idx="1975">
                  <c:v>23159.41818789039</c:v>
                </c:pt>
                <c:pt idx="1976">
                  <c:v>23353.74532801372</c:v>
                </c:pt>
                <c:pt idx="1977">
                  <c:v>23448.7528531439</c:v>
                </c:pt>
                <c:pt idx="1978">
                  <c:v>23319.20142639502</c:v>
                </c:pt>
                <c:pt idx="1979">
                  <c:v>22891.6870518219</c:v>
                </c:pt>
                <c:pt idx="1980">
                  <c:v>22865.76938135153</c:v>
                </c:pt>
                <c:pt idx="1981">
                  <c:v>22973.73163887212</c:v>
                </c:pt>
                <c:pt idx="1982">
                  <c:v>23211.24122029681</c:v>
                </c:pt>
                <c:pt idx="1983">
                  <c:v>23168.05877899545</c:v>
                </c:pt>
                <c:pt idx="1984">
                  <c:v>23202.60268061415</c:v>
                </c:pt>
                <c:pt idx="1985">
                  <c:v>23565.35159892477</c:v>
                </c:pt>
                <c:pt idx="1986">
                  <c:v>23414.20484868042</c:v>
                </c:pt>
                <c:pt idx="1987">
                  <c:v>23284.65342193153</c:v>
                </c:pt>
                <c:pt idx="1988">
                  <c:v>23850.35776293619</c:v>
                </c:pt>
                <c:pt idx="1989">
                  <c:v>23478.97440778769</c:v>
                </c:pt>
                <c:pt idx="1990">
                  <c:v>23047.14384050683</c:v>
                </c:pt>
                <c:pt idx="1991">
                  <c:v>23371.02035595666</c:v>
                </c:pt>
                <c:pt idx="1992">
                  <c:v>23461.7096369567</c:v>
                </c:pt>
                <c:pt idx="1993">
                  <c:v>23185.33380693838</c:v>
                </c:pt>
                <c:pt idx="1994">
                  <c:v>23081.6959478151</c:v>
                </c:pt>
                <c:pt idx="1995">
                  <c:v>22952.14246964382</c:v>
                </c:pt>
                <c:pt idx="1996">
                  <c:v>23276.01898509365</c:v>
                </c:pt>
                <c:pt idx="1997">
                  <c:v>23431.47987662335</c:v>
                </c:pt>
                <c:pt idx="1998">
                  <c:v>23699.22126980379</c:v>
                </c:pt>
                <c:pt idx="1999">
                  <c:v>23660.348866943</c:v>
                </c:pt>
                <c:pt idx="2000">
                  <c:v>23694.90302567365</c:v>
                </c:pt>
                <c:pt idx="2001">
                  <c:v>23681.94213901608</c:v>
                </c:pt>
                <c:pt idx="2002">
                  <c:v>23781.265856854</c:v>
                </c:pt>
                <c:pt idx="2003">
                  <c:v>23535.11773574664</c:v>
                </c:pt>
                <c:pt idx="2004">
                  <c:v>23340.79880131287</c:v>
                </c:pt>
                <c:pt idx="2005">
                  <c:v>23699.22126980379</c:v>
                </c:pt>
                <c:pt idx="2006">
                  <c:v>23802.86118034947</c:v>
                </c:pt>
                <c:pt idx="2007">
                  <c:v>23703.53746251154</c:v>
                </c:pt>
                <c:pt idx="2008">
                  <c:v>23353.74532801372</c:v>
                </c:pt>
                <c:pt idx="2009">
                  <c:v>23366.70826609369</c:v>
                </c:pt>
                <c:pt idx="2010">
                  <c:v>23504.89412968046</c:v>
                </c:pt>
                <c:pt idx="2011">
                  <c:v>23681.94213901608</c:v>
                </c:pt>
                <c:pt idx="2012">
                  <c:v>23664.67326534031</c:v>
                </c:pt>
                <c:pt idx="2013">
                  <c:v>23656.03267423525</c:v>
                </c:pt>
                <c:pt idx="2014">
                  <c:v>24005.82275731068</c:v>
                </c:pt>
                <c:pt idx="2015">
                  <c:v>24247.65058286551</c:v>
                </c:pt>
                <c:pt idx="2016">
                  <c:v>24264.92561080846</c:v>
                </c:pt>
                <c:pt idx="2017">
                  <c:v>24290.83917843405</c:v>
                </c:pt>
                <c:pt idx="2018">
                  <c:v>24381.52435658932</c:v>
                </c:pt>
                <c:pt idx="2019">
                  <c:v>24429.02299059843</c:v>
                </c:pt>
                <c:pt idx="2020">
                  <c:v>24528.34875985875</c:v>
                </c:pt>
                <c:pt idx="2021">
                  <c:v>24372.88171406188</c:v>
                </c:pt>
                <c:pt idx="2022">
                  <c:v>24584.48388212814</c:v>
                </c:pt>
                <c:pt idx="2023">
                  <c:v>24536.98114527425</c:v>
                </c:pt>
                <c:pt idx="2024">
                  <c:v>23746.7199038129</c:v>
                </c:pt>
                <c:pt idx="2025">
                  <c:v>23586.93461388589</c:v>
                </c:pt>
                <c:pt idx="2026">
                  <c:v>23548.07862240422</c:v>
                </c:pt>
                <c:pt idx="2027">
                  <c:v>23535.11773574664</c:v>
                </c:pt>
                <c:pt idx="2028">
                  <c:v>23434.51803318237</c:v>
                </c:pt>
                <c:pt idx="2029">
                  <c:v>22454.62946029231</c:v>
                </c:pt>
                <c:pt idx="2030">
                  <c:v>22759.48313592324</c:v>
                </c:pt>
                <c:pt idx="2031">
                  <c:v>22951.10650133707</c:v>
                </c:pt>
                <c:pt idx="2032">
                  <c:v>23007.72370786802</c:v>
                </c:pt>
                <c:pt idx="2033">
                  <c:v>23046.9140811992</c:v>
                </c:pt>
                <c:pt idx="2034">
                  <c:v>22650.60799543928</c:v>
                </c:pt>
                <c:pt idx="2035">
                  <c:v>22646.25077428374</c:v>
                </c:pt>
                <c:pt idx="2036">
                  <c:v>22981.59474089151</c:v>
                </c:pt>
                <c:pt idx="2037">
                  <c:v>22824.81273334289</c:v>
                </c:pt>
                <c:pt idx="2038">
                  <c:v>23107.88850888568</c:v>
                </c:pt>
                <c:pt idx="2039">
                  <c:v>22968.52718026967</c:v>
                </c:pt>
                <c:pt idx="2040">
                  <c:v>23269.02568616745</c:v>
                </c:pt>
                <c:pt idx="2041">
                  <c:v>23181.92639434923</c:v>
                </c:pt>
                <c:pt idx="2042">
                  <c:v>22659.31628348319</c:v>
                </c:pt>
                <c:pt idx="2043">
                  <c:v>22938.03894071523</c:v>
                </c:pt>
                <c:pt idx="2044">
                  <c:v>23020.78921706746</c:v>
                </c:pt>
                <c:pt idx="2045">
                  <c:v>23116.60500261915</c:v>
                </c:pt>
                <c:pt idx="2046">
                  <c:v>23142.73191817327</c:v>
                </c:pt>
                <c:pt idx="2047">
                  <c:v>23186.28156408238</c:v>
                </c:pt>
                <c:pt idx="2048">
                  <c:v>23421.4566268277</c:v>
                </c:pt>
                <c:pt idx="2049">
                  <c:v>23543.39317366634</c:v>
                </c:pt>
                <c:pt idx="2050">
                  <c:v>23221.11471625802</c:v>
                </c:pt>
                <c:pt idx="2051">
                  <c:v>23112.24367861883</c:v>
                </c:pt>
                <c:pt idx="2052">
                  <c:v>23177.5691731937</c:v>
                </c:pt>
                <c:pt idx="2053">
                  <c:v>23356.12497798567</c:v>
                </c:pt>
                <c:pt idx="2054">
                  <c:v>23848.2427464525</c:v>
                </c:pt>
                <c:pt idx="2055">
                  <c:v>23756.78828490113</c:v>
                </c:pt>
                <c:pt idx="2056">
                  <c:v>23795.98891534426</c:v>
                </c:pt>
                <c:pt idx="2057">
                  <c:v>23843.89578240891</c:v>
                </c:pt>
                <c:pt idx="2058">
                  <c:v>23830.82411894229</c:v>
                </c:pt>
                <c:pt idx="2059">
                  <c:v>24144.38608261714</c:v>
                </c:pt>
                <c:pt idx="2060">
                  <c:v>24248.90810479035</c:v>
                </c:pt>
                <c:pt idx="2061">
                  <c:v>24240.20186816883</c:v>
                </c:pt>
                <c:pt idx="2062">
                  <c:v>24296.81907469978</c:v>
                </c:pt>
                <c:pt idx="2063">
                  <c:v>24227.13841039177</c:v>
                </c:pt>
                <c:pt idx="2064">
                  <c:v>24187.94803706059</c:v>
                </c:pt>
                <c:pt idx="2065">
                  <c:v>24261.97771683458</c:v>
                </c:pt>
                <c:pt idx="2066">
                  <c:v>24405.69421518375</c:v>
                </c:pt>
                <c:pt idx="2067">
                  <c:v>24514.57550993489</c:v>
                </c:pt>
                <c:pt idx="2068">
                  <c:v>24693.12721188209</c:v>
                </c:pt>
                <c:pt idx="2069">
                  <c:v>24845.56020396472</c:v>
                </c:pt>
                <c:pt idx="2070">
                  <c:v>24684.42097526057</c:v>
                </c:pt>
                <c:pt idx="2071">
                  <c:v>24653.93273570613</c:v>
                </c:pt>
                <c:pt idx="2072">
                  <c:v>24684.42097526057</c:v>
                </c:pt>
                <c:pt idx="2073">
                  <c:v>24828.13952503213</c:v>
                </c:pt>
                <c:pt idx="2074">
                  <c:v>24880.39130471797</c:v>
                </c:pt>
                <c:pt idx="2075">
                  <c:v>24923.94300204948</c:v>
                </c:pt>
                <c:pt idx="2076">
                  <c:v>24893.45886533981</c:v>
                </c:pt>
                <c:pt idx="2077">
                  <c:v>24893.45886533981</c:v>
                </c:pt>
                <c:pt idx="2078">
                  <c:v>24976.20709026967</c:v>
                </c:pt>
                <c:pt idx="2079">
                  <c:v>25063.30433066549</c:v>
                </c:pt>
                <c:pt idx="2080">
                  <c:v>25241.86628972464</c:v>
                </c:pt>
                <c:pt idx="2081">
                  <c:v>25416.06487336108</c:v>
                </c:pt>
                <c:pt idx="2082">
                  <c:v>25442.19589175998</c:v>
                </c:pt>
                <c:pt idx="2083">
                  <c:v>25437.84277344922</c:v>
                </c:pt>
                <c:pt idx="2084">
                  <c:v>25529.97420438916</c:v>
                </c:pt>
                <c:pt idx="2085">
                  <c:v>25433.45272953545</c:v>
                </c:pt>
                <c:pt idx="2086">
                  <c:v>25143.89035639669</c:v>
                </c:pt>
                <c:pt idx="2087">
                  <c:v>25209.69793523311</c:v>
                </c:pt>
                <c:pt idx="2088">
                  <c:v>25477.32650018212</c:v>
                </c:pt>
                <c:pt idx="2089">
                  <c:v>25661.59346490678</c:v>
                </c:pt>
                <c:pt idx="2090">
                  <c:v>25683.53342736369</c:v>
                </c:pt>
                <c:pt idx="2091">
                  <c:v>25867.80039208836</c:v>
                </c:pt>
                <c:pt idx="2092">
                  <c:v>25687.92552269986</c:v>
                </c:pt>
                <c:pt idx="2093">
                  <c:v>25385.18891497501</c:v>
                </c:pt>
                <c:pt idx="2094">
                  <c:v>25521.20437367356</c:v>
                </c:pt>
                <c:pt idx="2095">
                  <c:v>25345.70108539733</c:v>
                </c:pt>
                <c:pt idx="2096">
                  <c:v>25380.8050253284</c:v>
                </c:pt>
                <c:pt idx="2097">
                  <c:v>25341.31924717312</c:v>
                </c:pt>
                <c:pt idx="2098">
                  <c:v>25253.57375730217</c:v>
                </c:pt>
                <c:pt idx="2099">
                  <c:v>25490.49047765627</c:v>
                </c:pt>
                <c:pt idx="2100">
                  <c:v>25310.61150542299</c:v>
                </c:pt>
                <c:pt idx="2101">
                  <c:v>25372.03109176802</c:v>
                </c:pt>
                <c:pt idx="2102">
                  <c:v>25293.05748403506</c:v>
                </c:pt>
                <c:pt idx="2103">
                  <c:v>25420.29080348368</c:v>
                </c:pt>
                <c:pt idx="2104">
                  <c:v>25538.74608652715</c:v>
                </c:pt>
                <c:pt idx="2105">
                  <c:v>25534.36014545816</c:v>
                </c:pt>
                <c:pt idx="2106">
                  <c:v>25218.47597163827</c:v>
                </c:pt>
                <c:pt idx="2107">
                  <c:v>25121.95449678455</c:v>
                </c:pt>
                <c:pt idx="2108">
                  <c:v>25135.11437141392</c:v>
                </c:pt>
                <c:pt idx="2109">
                  <c:v>25113.18261464656</c:v>
                </c:pt>
                <c:pt idx="2110">
                  <c:v>25183.37408312958</c:v>
                </c:pt>
                <c:pt idx="2111">
                  <c:v>25345.70108539733</c:v>
                </c:pt>
                <c:pt idx="2112">
                  <c:v>25450.99649381142</c:v>
                </c:pt>
                <c:pt idx="2113">
                  <c:v>25490.49047765627</c:v>
                </c:pt>
                <c:pt idx="2114">
                  <c:v>25341.31924717312</c:v>
                </c:pt>
                <c:pt idx="2115">
                  <c:v>25758.11699118288</c:v>
                </c:pt>
                <c:pt idx="2116">
                  <c:v>25494.87847014765</c:v>
                </c:pt>
                <c:pt idx="2117">
                  <c:v>25437.84072202683</c:v>
                </c:pt>
                <c:pt idx="2118">
                  <c:v>25578.23596752721</c:v>
                </c:pt>
                <c:pt idx="2119">
                  <c:v>25437.84072202683</c:v>
                </c:pt>
                <c:pt idx="2120">
                  <c:v>25358.86916571626</c:v>
                </c:pt>
                <c:pt idx="2121">
                  <c:v>25012.27314730146</c:v>
                </c:pt>
                <c:pt idx="2122">
                  <c:v>24981.553097017</c:v>
                </c:pt>
                <c:pt idx="2123">
                  <c:v>25429.06883988884</c:v>
                </c:pt>
                <c:pt idx="2124">
                  <c:v>25701.08539732923</c:v>
                </c:pt>
                <c:pt idx="2125">
                  <c:v>25529.97420438916</c:v>
                </c:pt>
                <c:pt idx="2126">
                  <c:v>25486.0983823201</c:v>
                </c:pt>
                <c:pt idx="2127">
                  <c:v>25657.20957526017</c:v>
                </c:pt>
                <c:pt idx="2128">
                  <c:v>25788.83088720018</c:v>
                </c:pt>
                <c:pt idx="2129">
                  <c:v>25823.93277570886</c:v>
                </c:pt>
                <c:pt idx="2130">
                  <c:v>25872.19043600213</c:v>
                </c:pt>
                <c:pt idx="2131">
                  <c:v>26065.23953997673</c:v>
                </c:pt>
                <c:pt idx="2132">
                  <c:v>26288.98202574474</c:v>
                </c:pt>
                <c:pt idx="2133">
                  <c:v>26249.50240185662</c:v>
                </c:pt>
                <c:pt idx="2134">
                  <c:v>25819.5406803727</c:v>
                </c:pt>
                <c:pt idx="2135">
                  <c:v>25477.32650018212</c:v>
                </c:pt>
                <c:pt idx="2136">
                  <c:v>25437.84072202683</c:v>
                </c:pt>
                <c:pt idx="2137">
                  <c:v>25556.30215933746</c:v>
                </c:pt>
                <c:pt idx="2138">
                  <c:v>25810.76264396754</c:v>
                </c:pt>
                <c:pt idx="2139">
                  <c:v>25832.70465784685</c:v>
                </c:pt>
                <c:pt idx="2140">
                  <c:v>26385.50760344323</c:v>
                </c:pt>
                <c:pt idx="2141">
                  <c:v>26547.84281140053</c:v>
                </c:pt>
                <c:pt idx="2142">
                  <c:v>26350.41186920172</c:v>
                </c:pt>
                <c:pt idx="2143">
                  <c:v>26170.53494839083</c:v>
                </c:pt>
                <c:pt idx="2144">
                  <c:v>26012.58363008013</c:v>
                </c:pt>
                <c:pt idx="2145">
                  <c:v>26350.41186920172</c:v>
                </c:pt>
                <c:pt idx="2146">
                  <c:v>26403.05752198638</c:v>
                </c:pt>
                <c:pt idx="2147">
                  <c:v>26679.45796907337</c:v>
                </c:pt>
                <c:pt idx="2148">
                  <c:v>26604.87850809897</c:v>
                </c:pt>
                <c:pt idx="2149">
                  <c:v>26495.19510719349</c:v>
                </c:pt>
                <c:pt idx="2150">
                  <c:v>26697.00788761652</c:v>
                </c:pt>
                <c:pt idx="2151">
                  <c:v>26868.1170291342</c:v>
                </c:pt>
                <c:pt idx="2152">
                  <c:v>26972.04619023681</c:v>
                </c:pt>
                <c:pt idx="2153">
                  <c:v>26980.88782073604</c:v>
                </c:pt>
                <c:pt idx="2154">
                  <c:v>26817.2581652509</c:v>
                </c:pt>
                <c:pt idx="2155">
                  <c:v>26233.50951290719</c:v>
                </c:pt>
                <c:pt idx="2156">
                  <c:v>26268.88629201608</c:v>
                </c:pt>
                <c:pt idx="2157">
                  <c:v>26370.59991693791</c:v>
                </c:pt>
                <c:pt idx="2158">
                  <c:v>26304.26922539214</c:v>
                </c:pt>
                <c:pt idx="2159">
                  <c:v>26662.47629453215</c:v>
                </c:pt>
                <c:pt idx="2160">
                  <c:v>26848.22028337733</c:v>
                </c:pt>
                <c:pt idx="2161">
                  <c:v>26834.95168336132</c:v>
                </c:pt>
                <c:pt idx="2162">
                  <c:v>26874.75132914221</c:v>
                </c:pt>
                <c:pt idx="2163">
                  <c:v>26910.13015967348</c:v>
                </c:pt>
                <c:pt idx="2164">
                  <c:v>26972.04619023681</c:v>
                </c:pt>
                <c:pt idx="2165">
                  <c:v>26980.88782073604</c:v>
                </c:pt>
                <c:pt idx="2166">
                  <c:v>26803.98751381248</c:v>
                </c:pt>
                <c:pt idx="2167">
                  <c:v>26910.13015967348</c:v>
                </c:pt>
                <c:pt idx="2168">
                  <c:v>26755.34623753235</c:v>
                </c:pt>
                <c:pt idx="2169">
                  <c:v>26857.06191387657</c:v>
                </c:pt>
                <c:pt idx="2170">
                  <c:v>27091.45128184667</c:v>
                </c:pt>
                <c:pt idx="2171">
                  <c:v>26697.85307364104</c:v>
                </c:pt>
                <c:pt idx="2172">
                  <c:v>26640.36401259451</c:v>
                </c:pt>
                <c:pt idx="2173">
                  <c:v>26472.31354185973</c:v>
                </c:pt>
                <c:pt idx="2174">
                  <c:v>26494.42992664216</c:v>
                </c:pt>
                <c:pt idx="2175">
                  <c:v>26428.09513225161</c:v>
                </c:pt>
                <c:pt idx="2176">
                  <c:v>26525.37973623426</c:v>
                </c:pt>
                <c:pt idx="2177">
                  <c:v>26662.47629453215</c:v>
                </c:pt>
                <c:pt idx="2178">
                  <c:v>26459.0469932661</c:v>
                </c:pt>
                <c:pt idx="2179">
                  <c:v>26335.21903498424</c:v>
                </c:pt>
                <c:pt idx="2180">
                  <c:v>26604.98518206322</c:v>
                </c:pt>
                <c:pt idx="2181">
                  <c:v>26600.56436681361</c:v>
                </c:pt>
                <c:pt idx="2182">
                  <c:v>26220.24091289117</c:v>
                </c:pt>
                <c:pt idx="2183">
                  <c:v>26547.4940695943</c:v>
                </c:pt>
                <c:pt idx="2184">
                  <c:v>26613.83296682963</c:v>
                </c:pt>
                <c:pt idx="2185">
                  <c:v>26888.02198058062</c:v>
                </c:pt>
                <c:pt idx="2186">
                  <c:v>26918.97179017272</c:v>
                </c:pt>
                <c:pt idx="2187">
                  <c:v>26865.90559579819</c:v>
                </c:pt>
                <c:pt idx="2188">
                  <c:v>26883.59295964145</c:v>
                </c:pt>
                <c:pt idx="2189">
                  <c:v>26662.47629453215</c:v>
                </c:pt>
                <c:pt idx="2190">
                  <c:v>27007.4229693457</c:v>
                </c:pt>
                <c:pt idx="2191">
                  <c:v>27144.51542479881</c:v>
                </c:pt>
                <c:pt idx="2192">
                  <c:v>27316.98671078319</c:v>
                </c:pt>
                <c:pt idx="2193">
                  <c:v>27272.75599264073</c:v>
                </c:pt>
                <c:pt idx="2194">
                  <c:v>27454.0791662363</c:v>
                </c:pt>
                <c:pt idx="2195">
                  <c:v>27480.61636626834</c:v>
                </c:pt>
                <c:pt idx="2196">
                  <c:v>27188.74204009649</c:v>
                </c:pt>
                <c:pt idx="2197">
                  <c:v>27502.7245453612</c:v>
                </c:pt>
                <c:pt idx="2198">
                  <c:v>27551.37197590851</c:v>
                </c:pt>
                <c:pt idx="2199">
                  <c:v>27476.19760244111</c:v>
                </c:pt>
                <c:pt idx="2200">
                  <c:v>27666.36035511353</c:v>
                </c:pt>
                <c:pt idx="2201">
                  <c:v>27675.19993419037</c:v>
                </c:pt>
                <c:pt idx="2202">
                  <c:v>28166.08274637865</c:v>
                </c:pt>
                <c:pt idx="2203">
                  <c:v>28192.61584356592</c:v>
                </c:pt>
                <c:pt idx="2204">
                  <c:v>27887.47291737804</c:v>
                </c:pt>
                <c:pt idx="2205">
                  <c:v>27776.92176480175</c:v>
                </c:pt>
                <c:pt idx="2206">
                  <c:v>27639.82110365909</c:v>
                </c:pt>
                <c:pt idx="2207">
                  <c:v>27675.19993419037</c:v>
                </c:pt>
                <c:pt idx="2208">
                  <c:v>27949.38689651897</c:v>
                </c:pt>
                <c:pt idx="2209">
                  <c:v>28011.29882423751</c:v>
                </c:pt>
                <c:pt idx="2210">
                  <c:v>27834.40672300351</c:v>
                </c:pt>
                <c:pt idx="2211">
                  <c:v>27856.52105636355</c:v>
                </c:pt>
                <c:pt idx="2212">
                  <c:v>28099.7479519881</c:v>
                </c:pt>
                <c:pt idx="2213">
                  <c:v>28219.14894075318</c:v>
                </c:pt>
                <c:pt idx="2214">
                  <c:v>28351.82468380145</c:v>
                </c:pt>
                <c:pt idx="2215">
                  <c:v>28464.13390536563</c:v>
                </c:pt>
                <c:pt idx="2216">
                  <c:v>28468.58549195109</c:v>
                </c:pt>
                <c:pt idx="2217">
                  <c:v>28802.82579331324</c:v>
                </c:pt>
                <c:pt idx="2218">
                  <c:v>28785.00508701467</c:v>
                </c:pt>
                <c:pt idx="2219">
                  <c:v>28936.52929897871</c:v>
                </c:pt>
                <c:pt idx="2220">
                  <c:v>28834.02792785927</c:v>
                </c:pt>
                <c:pt idx="2221">
                  <c:v>28851.85273700262</c:v>
                </c:pt>
                <c:pt idx="2222">
                  <c:v>28785.00508701467</c:v>
                </c:pt>
                <c:pt idx="2223">
                  <c:v>28401.73784196314</c:v>
                </c:pt>
                <c:pt idx="2224">
                  <c:v>28468.58549195109</c:v>
                </c:pt>
                <c:pt idx="2225">
                  <c:v>28865.22185671574</c:v>
                </c:pt>
                <c:pt idx="2226">
                  <c:v>28753.80500389104</c:v>
                </c:pt>
                <c:pt idx="2227">
                  <c:v>28486.41030109445</c:v>
                </c:pt>
                <c:pt idx="2228">
                  <c:v>28624.56539334537</c:v>
                </c:pt>
                <c:pt idx="2229">
                  <c:v>28593.36941306652</c:v>
                </c:pt>
                <c:pt idx="2230">
                  <c:v>28486.41030109445</c:v>
                </c:pt>
                <c:pt idx="2231">
                  <c:v>28303.69421169633</c:v>
                </c:pt>
                <c:pt idx="2232">
                  <c:v>28214.55785744522</c:v>
                </c:pt>
                <c:pt idx="2233">
                  <c:v>28276.95597227011</c:v>
                </c:pt>
                <c:pt idx="2234">
                  <c:v>28348.26136311069</c:v>
                </c:pt>
                <c:pt idx="2235">
                  <c:v>28441.84314968008</c:v>
                </c:pt>
                <c:pt idx="2236">
                  <c:v>28553.26000250479</c:v>
                </c:pt>
                <c:pt idx="2237">
                  <c:v>28673.58413134519</c:v>
                </c:pt>
                <c:pt idx="2238">
                  <c:v>28789.45872502252</c:v>
                </c:pt>
                <c:pt idx="2239">
                  <c:v>28887.50440671172</c:v>
                </c:pt>
                <c:pt idx="2240">
                  <c:v>28593.36941306652</c:v>
                </c:pt>
                <c:pt idx="2241">
                  <c:v>28201.1907891545</c:v>
                </c:pt>
                <c:pt idx="2242">
                  <c:v>28227.9331314255</c:v>
                </c:pt>
                <c:pt idx="2243">
                  <c:v>28477.49481938918</c:v>
                </c:pt>
                <c:pt idx="2244">
                  <c:v>28633.48087505063</c:v>
                </c:pt>
                <c:pt idx="2245">
                  <c:v>28562.17343278766</c:v>
                </c:pt>
                <c:pt idx="2246">
                  <c:v>28196.73304830187</c:v>
                </c:pt>
                <c:pt idx="2247">
                  <c:v>27907.05784693168</c:v>
                </c:pt>
                <c:pt idx="2248">
                  <c:v>28014.01695890375</c:v>
                </c:pt>
                <c:pt idx="2249">
                  <c:v>27635.20540328246</c:v>
                </c:pt>
                <c:pt idx="2250">
                  <c:v>27519.3369638723</c:v>
                </c:pt>
                <c:pt idx="2251">
                  <c:v>27349.9879427649</c:v>
                </c:pt>
                <c:pt idx="2252">
                  <c:v>27416.83354133047</c:v>
                </c:pt>
                <c:pt idx="2253">
                  <c:v>27822.38949064515</c:v>
                </c:pt>
                <c:pt idx="2254">
                  <c:v>27920.43106948957</c:v>
                </c:pt>
                <c:pt idx="2255">
                  <c:v>28009.55511520635</c:v>
                </c:pt>
                <c:pt idx="2256">
                  <c:v>28067.4934377562</c:v>
                </c:pt>
                <c:pt idx="2257">
                  <c:v>27996.1921497604</c:v>
                </c:pt>
                <c:pt idx="2258">
                  <c:v>28165.53706802302</c:v>
                </c:pt>
                <c:pt idx="2259">
                  <c:v>28067.4934377562</c:v>
                </c:pt>
                <c:pt idx="2260">
                  <c:v>28076.40891946146</c:v>
                </c:pt>
                <c:pt idx="2261">
                  <c:v>27982.81482435773</c:v>
                </c:pt>
                <c:pt idx="2262">
                  <c:v>28076.40891946146</c:v>
                </c:pt>
                <c:pt idx="2263">
                  <c:v>28125.42765746128</c:v>
                </c:pt>
                <c:pt idx="2264">
                  <c:v>28098.68531519028</c:v>
                </c:pt>
                <c:pt idx="2265">
                  <c:v>27915.97127721455</c:v>
                </c:pt>
                <c:pt idx="2266">
                  <c:v>27991.73646033016</c:v>
                </c:pt>
                <c:pt idx="2267">
                  <c:v>28205.64032431757</c:v>
                </c:pt>
                <c:pt idx="2268">
                  <c:v>28254.67137085173</c:v>
                </c:pt>
                <c:pt idx="2269">
                  <c:v>28169.99686029803</c:v>
                </c:pt>
                <c:pt idx="2270">
                  <c:v>28071.95117860883</c:v>
                </c:pt>
                <c:pt idx="2271">
                  <c:v>28067.4934377562</c:v>
                </c:pt>
                <c:pt idx="2272">
                  <c:v>28143.25656944942</c:v>
                </c:pt>
                <c:pt idx="2273">
                  <c:v>28022.92833776424</c:v>
                </c:pt>
                <c:pt idx="2274">
                  <c:v>28241.30225113862</c:v>
                </c:pt>
                <c:pt idx="2275">
                  <c:v>28593.36941306652</c:v>
                </c:pt>
                <c:pt idx="2276">
                  <c:v>28686.95940532547</c:v>
                </c:pt>
                <c:pt idx="2277">
                  <c:v>28802.82579331324</c:v>
                </c:pt>
                <c:pt idx="2278">
                  <c:v>28811.74537786328</c:v>
                </c:pt>
                <c:pt idx="2279">
                  <c:v>29009.81020958049</c:v>
                </c:pt>
                <c:pt idx="2280">
                  <c:v>28740.33126163605</c:v>
                </c:pt>
                <c:pt idx="2281">
                  <c:v>28780.752488401</c:v>
                </c:pt>
                <c:pt idx="2282">
                  <c:v>28830.15484238768</c:v>
                </c:pt>
                <c:pt idx="2283">
                  <c:v>28915.49196237322</c:v>
                </c:pt>
                <c:pt idx="2284">
                  <c:v>28911.00139876236</c:v>
                </c:pt>
                <c:pt idx="2285">
                  <c:v>29023.29215752503</c:v>
                </c:pt>
                <c:pt idx="2286">
                  <c:v>28659.48470526138</c:v>
                </c:pt>
                <c:pt idx="2287">
                  <c:v>28717.87023789217</c:v>
                </c:pt>
                <c:pt idx="2288">
                  <c:v>28744.8259280917</c:v>
                </c:pt>
                <c:pt idx="2289">
                  <c:v>28704.39854705958</c:v>
                </c:pt>
                <c:pt idx="2290">
                  <c:v>28690.9248048046</c:v>
                </c:pt>
                <c:pt idx="2291">
                  <c:v>28848.12530252069</c:v>
                </c:pt>
                <c:pt idx="2292">
                  <c:v>28924.47308959495</c:v>
                </c:pt>
                <c:pt idx="2293">
                  <c:v>29099.64199602168</c:v>
                </c:pt>
                <c:pt idx="2294">
                  <c:v>29184.97296174005</c:v>
                </c:pt>
                <c:pt idx="2295">
                  <c:v>29593.69220437952</c:v>
                </c:pt>
                <c:pt idx="2296">
                  <c:v>29777.84428945036</c:v>
                </c:pt>
                <c:pt idx="2297">
                  <c:v>29984.43893546359</c:v>
                </c:pt>
                <c:pt idx="2298">
                  <c:v>30258.41665270845</c:v>
                </c:pt>
                <c:pt idx="2299">
                  <c:v>30352.73079707094</c:v>
                </c:pt>
                <c:pt idx="2300">
                  <c:v>30622.22000212733</c:v>
                </c:pt>
                <c:pt idx="2301">
                  <c:v>30703.06040423483</c:v>
                </c:pt>
                <c:pt idx="2302">
                  <c:v>30626.71877142775</c:v>
                </c:pt>
                <c:pt idx="2303">
                  <c:v>30752.46686106629</c:v>
                </c:pt>
                <c:pt idx="2304">
                  <c:v>30833.31546886335</c:v>
                </c:pt>
                <c:pt idx="2305">
                  <c:v>31120.75872267364</c:v>
                </c:pt>
                <c:pt idx="2306">
                  <c:v>30981.52868509056</c:v>
                </c:pt>
                <c:pt idx="2307">
                  <c:v>31080.33134164153</c:v>
                </c:pt>
                <c:pt idx="2308">
                  <c:v>30770.4393726217</c:v>
                </c:pt>
                <c:pt idx="2309">
                  <c:v>30896.19361652741</c:v>
                </c:pt>
                <c:pt idx="2310">
                  <c:v>30905.16653805958</c:v>
                </c:pt>
                <c:pt idx="2311">
                  <c:v>30806.35772724144</c:v>
                </c:pt>
                <c:pt idx="2312">
                  <c:v>30923.13494677021</c:v>
                </c:pt>
                <c:pt idx="2313">
                  <c:v>31035.41955126571</c:v>
                </c:pt>
                <c:pt idx="2314">
                  <c:v>31057.88057500959</c:v>
                </c:pt>
                <c:pt idx="2315">
                  <c:v>31403.71961856262</c:v>
                </c:pt>
                <c:pt idx="2316">
                  <c:v>31614.81508529865</c:v>
                </c:pt>
                <c:pt idx="2317">
                  <c:v>31879.80552105462</c:v>
                </c:pt>
                <c:pt idx="2318">
                  <c:v>31533.96647750159</c:v>
                </c:pt>
                <c:pt idx="2319">
                  <c:v>31646.24903057471</c:v>
                </c:pt>
                <c:pt idx="2320">
                  <c:v>31587.8655493663</c:v>
                </c:pt>
                <c:pt idx="2321">
                  <c:v>31219.56753349178</c:v>
                </c:pt>
                <c:pt idx="2322">
                  <c:v>30563.82831522936</c:v>
                </c:pt>
                <c:pt idx="2323">
                  <c:v>30253.92814051997</c:v>
                </c:pt>
                <c:pt idx="2324">
                  <c:v>28893.0391443189</c:v>
                </c:pt>
                <c:pt idx="2325">
                  <c:v>27927.39359707992</c:v>
                </c:pt>
                <c:pt idx="2326">
                  <c:v>29571.23528348042</c:v>
                </c:pt>
                <c:pt idx="2327">
                  <c:v>29207.42988263915</c:v>
                </c:pt>
                <c:pt idx="2328">
                  <c:v>30864.75351698419</c:v>
                </c:pt>
                <c:pt idx="2329">
                  <c:v>30388.66146022502</c:v>
                </c:pt>
                <c:pt idx="2330">
                  <c:v>30141.64763886925</c:v>
                </c:pt>
                <c:pt idx="2331">
                  <c:v>28502.28420754528</c:v>
                </c:pt>
                <c:pt idx="2332">
                  <c:v>28767.27874614602</c:v>
                </c:pt>
                <c:pt idx="2333">
                  <c:v>27321.05878422657</c:v>
                </c:pt>
                <c:pt idx="2334">
                  <c:v>24563.35218009273</c:v>
                </c:pt>
                <c:pt idx="2335">
                  <c:v>25901.78015254992</c:v>
                </c:pt>
                <c:pt idx="2336">
                  <c:v>22959.92351476762</c:v>
                </c:pt>
                <c:pt idx="2337">
                  <c:v>25897.28548609428</c:v>
                </c:pt>
                <c:pt idx="2338">
                  <c:v>24769.95298037312</c:v>
                </c:pt>
                <c:pt idx="2339">
                  <c:v>23328.21947921976</c:v>
                </c:pt>
                <c:pt idx="2340">
                  <c:v>21477.76878684931</c:v>
                </c:pt>
                <c:pt idx="2341">
                  <c:v>20381.79432377579</c:v>
                </c:pt>
                <c:pt idx="2342">
                  <c:v>22572.84882976097</c:v>
                </c:pt>
                <c:pt idx="2343">
                  <c:v>23148.95388228097</c:v>
                </c:pt>
                <c:pt idx="2344">
                  <c:v>25122.26836441016</c:v>
                </c:pt>
                <c:pt idx="2345">
                  <c:v>25258.35972573713</c:v>
                </c:pt>
                <c:pt idx="2346">
                  <c:v>26192.84621830027</c:v>
                </c:pt>
                <c:pt idx="2347">
                  <c:v>25135.88365481003</c:v>
                </c:pt>
                <c:pt idx="2348">
                  <c:v>23625.27569834778</c:v>
                </c:pt>
                <c:pt idx="2349">
                  <c:v>24364.70269299448</c:v>
                </c:pt>
                <c:pt idx="2350">
                  <c:v>23493.7261861914</c:v>
                </c:pt>
                <c:pt idx="2351">
                  <c:v>25308.26467820927</c:v>
                </c:pt>
                <c:pt idx="2352">
                  <c:v>24990.71885225379</c:v>
                </c:pt>
                <c:pt idx="2353">
                  <c:v>26351.61605414442</c:v>
                </c:pt>
                <c:pt idx="2354">
                  <c:v>27594.58518854572</c:v>
                </c:pt>
                <c:pt idx="2355">
                  <c:v>26719.06067830486</c:v>
                </c:pt>
                <c:pt idx="2356">
                  <c:v>27503.85487909788</c:v>
                </c:pt>
                <c:pt idx="2357">
                  <c:v>26596.58255595537</c:v>
                </c:pt>
                <c:pt idx="2358">
                  <c:v>26601.11619943642</c:v>
                </c:pt>
                <c:pt idx="2359">
                  <c:v>27458.48767295158</c:v>
                </c:pt>
                <c:pt idx="2360">
                  <c:v>26419.66173480791</c:v>
                </c:pt>
                <c:pt idx="2361">
                  <c:v>25984.17142998398</c:v>
                </c:pt>
                <c:pt idx="2362">
                  <c:v>26741.7473585116</c:v>
                </c:pt>
                <c:pt idx="2363">
                  <c:v>26292.6438147102</c:v>
                </c:pt>
                <c:pt idx="2364">
                  <c:v>26455.95344830256</c:v>
                </c:pt>
                <c:pt idx="2365">
                  <c:v>26732.67186585995</c:v>
                </c:pt>
                <c:pt idx="2366">
                  <c:v>26832.46741084749</c:v>
                </c:pt>
                <c:pt idx="2367">
                  <c:v>26587.50501188133</c:v>
                </c:pt>
                <c:pt idx="2368">
                  <c:v>25975.1020915995</c:v>
                </c:pt>
                <c:pt idx="2369">
                  <c:v>25349.08593234019</c:v>
                </c:pt>
                <c:pt idx="2370">
                  <c:v>25539.60768393079</c:v>
                </c:pt>
                <c:pt idx="2371">
                  <c:v>25748.28657509185</c:v>
                </c:pt>
                <c:pt idx="2372">
                  <c:v>24872.77027054056</c:v>
                </c:pt>
                <c:pt idx="2373">
                  <c:v>24972.56786695049</c:v>
                </c:pt>
                <c:pt idx="2374">
                  <c:v>25476.1038524379</c:v>
                </c:pt>
                <c:pt idx="2375">
                  <c:v>25367.23281479872</c:v>
                </c:pt>
                <c:pt idx="2376">
                  <c:v>25144.95914746168</c:v>
                </c:pt>
                <c:pt idx="2377">
                  <c:v>24931.74456139717</c:v>
                </c:pt>
                <c:pt idx="2378">
                  <c:v>25199.38748630291</c:v>
                </c:pt>
                <c:pt idx="2379">
                  <c:v>24863.6968293113</c:v>
                </c:pt>
                <c:pt idx="2380">
                  <c:v>25884.37588499644</c:v>
                </c:pt>
                <c:pt idx="2381">
                  <c:v>25457.95491855699</c:v>
                </c:pt>
                <c:pt idx="2382">
                  <c:v>25598.58607763218</c:v>
                </c:pt>
                <c:pt idx="2383">
                  <c:v>25340.01249111093</c:v>
                </c:pt>
                <c:pt idx="2384">
                  <c:v>25621.27070641653</c:v>
                </c:pt>
                <c:pt idx="2385">
                  <c:v>25789.11193206756</c:v>
                </c:pt>
                <c:pt idx="2386">
                  <c:v>26097.58226537139</c:v>
                </c:pt>
                <c:pt idx="2387">
                  <c:v>26868.75912434214</c:v>
                </c:pt>
                <c:pt idx="2388">
                  <c:v>27077.43186123605</c:v>
                </c:pt>
                <c:pt idx="2389">
                  <c:v>27399.51338209496</c:v>
                </c:pt>
                <c:pt idx="2390">
                  <c:v>27576.43215182003</c:v>
                </c:pt>
                <c:pt idx="2391">
                  <c:v>27907.5871139082</c:v>
                </c:pt>
                <c:pt idx="2392">
                  <c:v>27408.58682332422</c:v>
                </c:pt>
                <c:pt idx="2393">
                  <c:v>27757.88661644853</c:v>
                </c:pt>
                <c:pt idx="2394">
                  <c:v>28501.8452031539</c:v>
                </c:pt>
                <c:pt idx="2395">
                  <c:v>27930.263537003</c:v>
                </c:pt>
                <c:pt idx="2396">
                  <c:v>27766.9580062554</c:v>
                </c:pt>
                <c:pt idx="2397">
                  <c:v>26682.76896481021</c:v>
                </c:pt>
                <c:pt idx="2398">
                  <c:v>26614.7273869915</c:v>
                </c:pt>
                <c:pt idx="2399">
                  <c:v>26796.17980019761</c:v>
                </c:pt>
                <c:pt idx="2400">
                  <c:v>26918.66202539189</c:v>
                </c:pt>
                <c:pt idx="2401">
                  <c:v>26837.00515717332</c:v>
                </c:pt>
                <c:pt idx="2402">
                  <c:v>26832.46741084749</c:v>
                </c:pt>
                <c:pt idx="2403">
                  <c:v>26079.43743433525</c:v>
                </c:pt>
                <c:pt idx="2404">
                  <c:v>26333.76457651</c:v>
                </c:pt>
                <c:pt idx="2405">
                  <c:v>26068.46437597321</c:v>
                </c:pt>
                <c:pt idx="2406">
                  <c:v>25830.59989847511</c:v>
                </c:pt>
                <c:pt idx="2407">
                  <c:v>25510.40568621464</c:v>
                </c:pt>
                <c:pt idx="2408">
                  <c:v>25240.52671090422</c:v>
                </c:pt>
                <c:pt idx="2409">
                  <c:v>25716.24746021087</c:v>
                </c:pt>
                <c:pt idx="2410">
                  <c:v>25812.30326218214</c:v>
                </c:pt>
                <c:pt idx="2411">
                  <c:v>26416.10046553954</c:v>
                </c:pt>
                <c:pt idx="2412">
                  <c:v>26484.71439020495</c:v>
                </c:pt>
                <c:pt idx="2413">
                  <c:v>26159.94140317086</c:v>
                </c:pt>
                <c:pt idx="2414">
                  <c:v>26054.73215449713</c:v>
                </c:pt>
                <c:pt idx="2415">
                  <c:v>26288.019908644</c:v>
                </c:pt>
                <c:pt idx="2416">
                  <c:v>25935.80709572644</c:v>
                </c:pt>
                <c:pt idx="2417">
                  <c:v>26425.2518608196</c:v>
                </c:pt>
                <c:pt idx="2418">
                  <c:v>26452.69373812547</c:v>
                </c:pt>
                <c:pt idx="2419">
                  <c:v>26699.70140521408</c:v>
                </c:pt>
                <c:pt idx="2420">
                  <c:v>26594.49010511796</c:v>
                </c:pt>
                <c:pt idx="2421">
                  <c:v>26932.99121078334</c:v>
                </c:pt>
                <c:pt idx="2422">
                  <c:v>27541.3589832248</c:v>
                </c:pt>
                <c:pt idx="2423">
                  <c:v>27179.99682644957</c:v>
                </c:pt>
                <c:pt idx="2424">
                  <c:v>27303.49860857148</c:v>
                </c:pt>
                <c:pt idx="2425">
                  <c:v>27724.32534615445</c:v>
                </c:pt>
                <c:pt idx="2426">
                  <c:v>27756.34599823393</c:v>
                </c:pt>
                <c:pt idx="2427">
                  <c:v>27573.3755324595</c:v>
                </c:pt>
                <c:pt idx="2428">
                  <c:v>27239.45935583491</c:v>
                </c:pt>
                <c:pt idx="2429">
                  <c:v>27651.1367495602</c:v>
                </c:pt>
                <c:pt idx="2430">
                  <c:v>27779.21115218856</c:v>
                </c:pt>
                <c:pt idx="2431">
                  <c:v>27779.21115218856</c:v>
                </c:pt>
                <c:pt idx="2432">
                  <c:v>27824.95582005456</c:v>
                </c:pt>
                <c:pt idx="2433">
                  <c:v>27523.05824408706</c:v>
                </c:pt>
                <c:pt idx="2434">
                  <c:v>27824.95582005456</c:v>
                </c:pt>
                <c:pt idx="2435">
                  <c:v>27468.16423236338</c:v>
                </c:pt>
                <c:pt idx="2436">
                  <c:v>27628.26749276078</c:v>
                </c:pt>
                <c:pt idx="2437">
                  <c:v>28126.86160171162</c:v>
                </c:pt>
                <c:pt idx="2438">
                  <c:v>28117.71020643156</c:v>
                </c:pt>
                <c:pt idx="2439">
                  <c:v>27509.33833114532</c:v>
                </c:pt>
                <c:pt idx="2440">
                  <c:v>27907.29376050649</c:v>
                </c:pt>
                <c:pt idx="2441">
                  <c:v>27861.54909264049</c:v>
                </c:pt>
                <c:pt idx="2442">
                  <c:v>27619.11609748072</c:v>
                </c:pt>
                <c:pt idx="2443">
                  <c:v>27582.52692773957</c:v>
                </c:pt>
                <c:pt idx="2444">
                  <c:v>27459.01488850571</c:v>
                </c:pt>
                <c:pt idx="2445">
                  <c:v>27376.68720516573</c:v>
                </c:pt>
                <c:pt idx="2446">
                  <c:v>27134.25215858356</c:v>
                </c:pt>
                <c:pt idx="2447">
                  <c:v>27179.99682644957</c:v>
                </c:pt>
                <c:pt idx="2448">
                  <c:v>27417.85720110288</c:v>
                </c:pt>
                <c:pt idx="2449">
                  <c:v>27157.12346680537</c:v>
                </c:pt>
                <c:pt idx="2450">
                  <c:v>26855.22178799308</c:v>
                </c:pt>
                <c:pt idx="2451">
                  <c:v>26942.13234895146</c:v>
                </c:pt>
                <c:pt idx="2452">
                  <c:v>27019.89766889694</c:v>
                </c:pt>
                <c:pt idx="2453">
                  <c:v>27102.23150650409</c:v>
                </c:pt>
                <c:pt idx="2454">
                  <c:v>26791.18048383412</c:v>
                </c:pt>
                <c:pt idx="2455">
                  <c:v>27623.69076940956</c:v>
                </c:pt>
                <c:pt idx="2456">
                  <c:v>27312.64384958438</c:v>
                </c:pt>
                <c:pt idx="2457">
                  <c:v>27157.12346680537</c:v>
                </c:pt>
                <c:pt idx="2458">
                  <c:v>27006.17365311042</c:v>
                </c:pt>
                <c:pt idx="2459">
                  <c:v>27362.96113795682</c:v>
                </c:pt>
                <c:pt idx="2460">
                  <c:v>26891.82121484619</c:v>
                </c:pt>
                <c:pt idx="2461">
                  <c:v>26955.86251900515</c:v>
                </c:pt>
                <c:pt idx="2462">
                  <c:v>27326.36786537089</c:v>
                </c:pt>
                <c:pt idx="2463">
                  <c:v>27509.33833114532</c:v>
                </c:pt>
                <c:pt idx="2464">
                  <c:v>27472.74710998178</c:v>
                </c:pt>
                <c:pt idx="2465">
                  <c:v>27248.60664827019</c:v>
                </c:pt>
                <c:pt idx="2466">
                  <c:v>26768.3132784571</c:v>
                </c:pt>
                <c:pt idx="2467">
                  <c:v>26601.7706031787</c:v>
                </c:pt>
                <c:pt idx="2468">
                  <c:v>26767.85170841944</c:v>
                </c:pt>
                <c:pt idx="2469">
                  <c:v>26357.24720860391</c:v>
                </c:pt>
                <c:pt idx="2470">
                  <c:v>26652.5125359858</c:v>
                </c:pt>
                <c:pt idx="2471">
                  <c:v>27090.80303237155</c:v>
                </c:pt>
                <c:pt idx="2472">
                  <c:v>27160.00366384039</c:v>
                </c:pt>
                <c:pt idx="2473">
                  <c:v>27150.77841735429</c:v>
                </c:pt>
                <c:pt idx="2474">
                  <c:v>27395.29565766191</c:v>
                </c:pt>
                <c:pt idx="2475">
                  <c:v>27672.10844064922</c:v>
                </c:pt>
                <c:pt idx="2476">
                  <c:v>27999.67341355557</c:v>
                </c:pt>
                <c:pt idx="2477">
                  <c:v>28350.30457981074</c:v>
                </c:pt>
                <c:pt idx="2478">
                  <c:v>28590.20611974173</c:v>
                </c:pt>
                <c:pt idx="2479">
                  <c:v>28765.5247800029</c:v>
                </c:pt>
                <c:pt idx="2480">
                  <c:v>29291.47050367446</c:v>
                </c:pt>
                <c:pt idx="2481">
                  <c:v>29286.85070045304</c:v>
                </c:pt>
                <c:pt idx="2482">
                  <c:v>29471.3966586227</c:v>
                </c:pt>
                <c:pt idx="2483">
                  <c:v>29268.39815605847</c:v>
                </c:pt>
                <c:pt idx="2484">
                  <c:v>29231.49306726932</c:v>
                </c:pt>
                <c:pt idx="2485">
                  <c:v>29213.04052287474</c:v>
                </c:pt>
                <c:pt idx="2486">
                  <c:v>29526.75634322882</c:v>
                </c:pt>
                <c:pt idx="2487">
                  <c:v>29277.62545396695</c:v>
                </c:pt>
                <c:pt idx="2488">
                  <c:v>29452.94001138334</c:v>
                </c:pt>
                <c:pt idx="2489">
                  <c:v>29374.51413342841</c:v>
                </c:pt>
                <c:pt idx="2490">
                  <c:v>29789.73228219818</c:v>
                </c:pt>
                <c:pt idx="2491">
                  <c:v>29872.77591195213</c:v>
                </c:pt>
                <c:pt idx="2492">
                  <c:v>29863.55066546604</c:v>
                </c:pt>
                <c:pt idx="2493">
                  <c:v>29840.48036927244</c:v>
                </c:pt>
                <c:pt idx="2494">
                  <c:v>28973.1307772542</c:v>
                </c:pt>
                <c:pt idx="2495">
                  <c:v>29051.56075805391</c:v>
                </c:pt>
                <c:pt idx="2496">
                  <c:v>28779.36572686562</c:v>
                </c:pt>
                <c:pt idx="2497">
                  <c:v>29411.41717079517</c:v>
                </c:pt>
                <c:pt idx="2498">
                  <c:v>29835.8667203182</c:v>
                </c:pt>
                <c:pt idx="2499">
                  <c:v>29388.35097744636</c:v>
                </c:pt>
                <c:pt idx="2500">
                  <c:v>29651.32281357094</c:v>
                </c:pt>
                <c:pt idx="2501">
                  <c:v>29586.73583105634</c:v>
                </c:pt>
                <c:pt idx="2502">
                  <c:v>30135.74569665433</c:v>
                </c:pt>
                <c:pt idx="2503">
                  <c:v>30569.42254408584</c:v>
                </c:pt>
                <c:pt idx="2504">
                  <c:v>30684.76376794187</c:v>
                </c:pt>
                <c:pt idx="2505">
                  <c:v>30191.11358695</c:v>
                </c:pt>
                <c:pt idx="2506">
                  <c:v>30490.99051186373</c:v>
                </c:pt>
                <c:pt idx="2507">
                  <c:v>30800.1049917979</c:v>
                </c:pt>
                <c:pt idx="2508">
                  <c:v>30195.72313305946</c:v>
                </c:pt>
                <c:pt idx="2509">
                  <c:v>29605.18837545091</c:v>
                </c:pt>
                <c:pt idx="2510">
                  <c:v>29309.92099664664</c:v>
                </c:pt>
                <c:pt idx="2511">
                  <c:v>29314.53259417849</c:v>
                </c:pt>
                <c:pt idx="2512">
                  <c:v>29319.14624313273</c:v>
                </c:pt>
                <c:pt idx="2513">
                  <c:v>29632.87232059875</c:v>
                </c:pt>
                <c:pt idx="2514">
                  <c:v>29711.30024997608</c:v>
                </c:pt>
                <c:pt idx="2515">
                  <c:v>29416.02876832703</c:v>
                </c:pt>
                <c:pt idx="2516">
                  <c:v>28991.58537307116</c:v>
                </c:pt>
                <c:pt idx="2517">
                  <c:v>29194.581824213</c:v>
                </c:pt>
                <c:pt idx="2518">
                  <c:v>29388.35097744636</c:v>
                </c:pt>
                <c:pt idx="2519">
                  <c:v>29083.86040357838</c:v>
                </c:pt>
                <c:pt idx="2520">
                  <c:v>28793.19846803879</c:v>
                </c:pt>
                <c:pt idx="2521">
                  <c:v>28954.67618143723</c:v>
                </c:pt>
                <c:pt idx="2522">
                  <c:v>28867.02095415143</c:v>
                </c:pt>
                <c:pt idx="2523">
                  <c:v>28816.26671281</c:v>
                </c:pt>
                <c:pt idx="2524">
                  <c:v>28668.64020338622</c:v>
                </c:pt>
                <c:pt idx="2525">
                  <c:v>28714.77464150625</c:v>
                </c:pt>
                <c:pt idx="2526">
                  <c:v>28567.13377212574</c:v>
                </c:pt>
                <c:pt idx="2527">
                  <c:v>29129.99279027601</c:v>
                </c:pt>
                <c:pt idx="2528">
                  <c:v>28793.19846803879</c:v>
                </c:pt>
                <c:pt idx="2529">
                  <c:v>28986.97377553931</c:v>
                </c:pt>
                <c:pt idx="2530">
                  <c:v>28737.83673201028</c:v>
                </c:pt>
                <c:pt idx="2531">
                  <c:v>28389.82933499143</c:v>
                </c:pt>
                <c:pt idx="2532">
                  <c:v>28334.00192608048</c:v>
                </c:pt>
                <c:pt idx="2533">
                  <c:v>28278.16631147997</c:v>
                </c:pt>
                <c:pt idx="2534">
                  <c:v>28478.22922860466</c:v>
                </c:pt>
                <c:pt idx="2535">
                  <c:v>28603.85013005505</c:v>
                </c:pt>
                <c:pt idx="2536">
                  <c:v>28599.1995554978</c:v>
                </c:pt>
                <c:pt idx="2537">
                  <c:v>28743.4227551772</c:v>
                </c:pt>
                <c:pt idx="2538">
                  <c:v>29171.46024245966</c:v>
                </c:pt>
                <c:pt idx="2539">
                  <c:v>28436.35559478787</c:v>
                </c:pt>
                <c:pt idx="2540">
                  <c:v>28431.70502023062</c:v>
                </c:pt>
                <c:pt idx="2541">
                  <c:v>29138.89186060215</c:v>
                </c:pt>
                <c:pt idx="2542">
                  <c:v>28757.38473596091</c:v>
                </c:pt>
                <c:pt idx="2543">
                  <c:v>28999.31718405761</c:v>
                </c:pt>
                <c:pt idx="2544">
                  <c:v>28729.46898008305</c:v>
                </c:pt>
                <c:pt idx="2545">
                  <c:v>28575.93437417718</c:v>
                </c:pt>
                <c:pt idx="2546">
                  <c:v>29134.23718320012</c:v>
                </c:pt>
                <c:pt idx="2547">
                  <c:v>29022.57826253344</c:v>
                </c:pt>
                <c:pt idx="2548">
                  <c:v>29306.38434444695</c:v>
                </c:pt>
                <c:pt idx="2549">
                  <c:v>29194.71721809071</c:v>
                </c:pt>
                <c:pt idx="2550">
                  <c:v>29366.86643075993</c:v>
                </c:pt>
                <c:pt idx="2551">
                  <c:v>29194.71721809071</c:v>
                </c:pt>
                <c:pt idx="2552">
                  <c:v>29236.59495475229</c:v>
                </c:pt>
                <c:pt idx="2553">
                  <c:v>29822.81557107548</c:v>
                </c:pt>
                <c:pt idx="2554">
                  <c:v>29525.04955980066</c:v>
                </c:pt>
                <c:pt idx="2555">
                  <c:v>28729.46898008305</c:v>
                </c:pt>
                <c:pt idx="2556">
                  <c:v>29073.75509688714</c:v>
                </c:pt>
                <c:pt idx="2557">
                  <c:v>28915.56581357924</c:v>
                </c:pt>
                <c:pt idx="2558">
                  <c:v>29055.14664439096</c:v>
                </c:pt>
                <c:pt idx="2559">
                  <c:v>29292.42646650802</c:v>
                </c:pt>
                <c:pt idx="2560">
                  <c:v>29199.36779264797</c:v>
                </c:pt>
                <c:pt idx="2561">
                  <c:v>29427.34851707291</c:v>
                </c:pt>
                <c:pt idx="2562">
                  <c:v>29585.53574895842</c:v>
                </c:pt>
                <c:pt idx="2563">
                  <c:v>29357.56117880064</c:v>
                </c:pt>
                <c:pt idx="2564">
                  <c:v>29399.43481261744</c:v>
                </c:pt>
                <c:pt idx="2565">
                  <c:v>29515.74430784137</c:v>
                </c:pt>
                <c:pt idx="2566">
                  <c:v>29348.25592684136</c:v>
                </c:pt>
                <c:pt idx="2567">
                  <c:v>29134.23718320012</c:v>
                </c:pt>
                <c:pt idx="2568">
                  <c:v>28808.55541604743</c:v>
                </c:pt>
                <c:pt idx="2569">
                  <c:v>28831.82264879044</c:v>
                </c:pt>
                <c:pt idx="2570">
                  <c:v>29003.97186145965</c:v>
                </c:pt>
                <c:pt idx="2571">
                  <c:v>28571.27969677515</c:v>
                </c:pt>
                <c:pt idx="2572">
                  <c:v>28012.97893917461</c:v>
                </c:pt>
                <c:pt idx="2573">
                  <c:v>28245.60203246725</c:v>
                </c:pt>
                <c:pt idx="2574">
                  <c:v>27915.27584502448</c:v>
                </c:pt>
                <c:pt idx="2575">
                  <c:v>27664.03199070131</c:v>
                </c:pt>
                <c:pt idx="2576">
                  <c:v>27152.25339005243</c:v>
                </c:pt>
                <c:pt idx="2577">
                  <c:v>27752.43803858172</c:v>
                </c:pt>
                <c:pt idx="2578">
                  <c:v>27668.68871952573</c:v>
                </c:pt>
                <c:pt idx="2579">
                  <c:v>27343.00490095066</c:v>
                </c:pt>
                <c:pt idx="2580">
                  <c:v>27319.74587389722</c:v>
                </c:pt>
                <c:pt idx="2581">
                  <c:v>27766.38976225348</c:v>
                </c:pt>
                <c:pt idx="2582">
                  <c:v>28157.20624169879</c:v>
                </c:pt>
                <c:pt idx="2583">
                  <c:v>28529.40606295836</c:v>
                </c:pt>
                <c:pt idx="2584">
                  <c:v>28724.81225125862</c:v>
                </c:pt>
                <c:pt idx="2585">
                  <c:v>28650.37638985149</c:v>
                </c:pt>
                <c:pt idx="2586">
                  <c:v>29036.52793478282</c:v>
                </c:pt>
                <c:pt idx="2587">
                  <c:v>29408.73596173195</c:v>
                </c:pt>
                <c:pt idx="2588">
                  <c:v>29445.9569695691</c:v>
                </c:pt>
                <c:pt idx="2589">
                  <c:v>28966.75290504489</c:v>
                </c:pt>
                <c:pt idx="2590">
                  <c:v>28859.74045609069</c:v>
                </c:pt>
                <c:pt idx="2591">
                  <c:v>28938.82894347747</c:v>
                </c:pt>
                <c:pt idx="2592">
                  <c:v>28897.11737202945</c:v>
                </c:pt>
                <c:pt idx="2593">
                  <c:v>29328.34482112776</c:v>
                </c:pt>
                <c:pt idx="2594">
                  <c:v>29337.71777002591</c:v>
                </c:pt>
                <c:pt idx="2595">
                  <c:v>29651.76386938471</c:v>
                </c:pt>
                <c:pt idx="2596">
                  <c:v>29750.2054755951</c:v>
                </c:pt>
                <c:pt idx="2597">
                  <c:v>30068.93702369177</c:v>
                </c:pt>
                <c:pt idx="2598">
                  <c:v>29797.076374353</c:v>
                </c:pt>
                <c:pt idx="2599">
                  <c:v>30017.37862477361</c:v>
                </c:pt>
                <c:pt idx="2600">
                  <c:v>29989.24746954484</c:v>
                </c:pt>
                <c:pt idx="2601">
                  <c:v>30317.36222365161</c:v>
                </c:pt>
                <c:pt idx="2602">
                  <c:v>30476.72697198875</c:v>
                </c:pt>
                <c:pt idx="2603">
                  <c:v>30439.23517639617</c:v>
                </c:pt>
                <c:pt idx="2604">
                  <c:v>30415.79767559483</c:v>
                </c:pt>
                <c:pt idx="2605">
                  <c:v>30382.98312305057</c:v>
                </c:pt>
                <c:pt idx="2606">
                  <c:v>30411.10812401217</c:v>
                </c:pt>
                <c:pt idx="2607">
                  <c:v>30772.03127639604</c:v>
                </c:pt>
                <c:pt idx="2608">
                  <c:v>30907.96262677662</c:v>
                </c:pt>
                <c:pt idx="2609">
                  <c:v>31250.1378299418</c:v>
                </c:pt>
                <c:pt idx="2610">
                  <c:v>31503.24642721712</c:v>
                </c:pt>
                <c:pt idx="2611">
                  <c:v>31343.87962745759</c:v>
                </c:pt>
                <c:pt idx="2612">
                  <c:v>31742.30483254598</c:v>
                </c:pt>
                <c:pt idx="2613">
                  <c:v>31475.12963194507</c:v>
                </c:pt>
                <c:pt idx="2614">
                  <c:v>31250.1378299418</c:v>
                </c:pt>
                <c:pt idx="2615">
                  <c:v>31207.94622565461</c:v>
                </c:pt>
                <c:pt idx="2616">
                  <c:v>31029.8335280988</c:v>
                </c:pt>
                <c:pt idx="2617">
                  <c:v>30790.77512276994</c:v>
                </c:pt>
                <c:pt idx="2618">
                  <c:v>30748.58556990514</c:v>
                </c:pt>
                <c:pt idx="2619">
                  <c:v>31029.8335280988</c:v>
                </c:pt>
                <c:pt idx="2620">
                  <c:v>31273.57122789836</c:v>
                </c:pt>
                <c:pt idx="2621">
                  <c:v>31268.8816763157</c:v>
                </c:pt>
                <c:pt idx="2622">
                  <c:v>31151.6982751538</c:v>
                </c:pt>
                <c:pt idx="2623">
                  <c:v>30626.72082285014</c:v>
                </c:pt>
                <c:pt idx="2624">
                  <c:v>30861.09377944111</c:v>
                </c:pt>
                <c:pt idx="2625">
                  <c:v>30954.83762837929</c:v>
                </c:pt>
                <c:pt idx="2626">
                  <c:v>31268.8816763157</c:v>
                </c:pt>
                <c:pt idx="2627">
                  <c:v>30884.52512597529</c:v>
                </c:pt>
                <c:pt idx="2628">
                  <c:v>30162.68497547473</c:v>
                </c:pt>
                <c:pt idx="2629">
                  <c:v>30743.90627543443</c:v>
                </c:pt>
                <c:pt idx="2630">
                  <c:v>30893.90217771821</c:v>
                </c:pt>
                <c:pt idx="2631">
                  <c:v>30640.78537475333</c:v>
                </c:pt>
                <c:pt idx="2632">
                  <c:v>30636.10197743784</c:v>
                </c:pt>
                <c:pt idx="2633">
                  <c:v>30584.53537283012</c:v>
                </c:pt>
                <c:pt idx="2634">
                  <c:v>30851.71672769819</c:v>
                </c:pt>
                <c:pt idx="2635">
                  <c:v>31011.09173314728</c:v>
                </c:pt>
                <c:pt idx="2636">
                  <c:v>30954.83762837929</c:v>
                </c:pt>
                <c:pt idx="2637">
                  <c:v>30579.84582124747</c:v>
                </c:pt>
                <c:pt idx="2638">
                  <c:v>30584.53537283012</c:v>
                </c:pt>
                <c:pt idx="2639">
                  <c:v>30378.30177715747</c:v>
                </c:pt>
                <c:pt idx="2640">
                  <c:v>30542.35402565488</c:v>
                </c:pt>
                <c:pt idx="2641">
                  <c:v>30354.86222493375</c:v>
                </c:pt>
                <c:pt idx="2642">
                  <c:v>30514.22697327089</c:v>
                </c:pt>
                <c:pt idx="2643">
                  <c:v>30697.03537667654</c:v>
                </c:pt>
                <c:pt idx="2644">
                  <c:v>30650.16037507386</c:v>
                </c:pt>
                <c:pt idx="2645">
                  <c:v>30706.41037699707</c:v>
                </c:pt>
                <c:pt idx="2646">
                  <c:v>30443.92062513405</c:v>
                </c:pt>
                <c:pt idx="2647">
                  <c:v>30715.78537731761</c:v>
                </c:pt>
                <c:pt idx="2648">
                  <c:v>30917.33352425238</c:v>
                </c:pt>
                <c:pt idx="2649">
                  <c:v>30987.63782096683</c:v>
                </c:pt>
                <c:pt idx="2650">
                  <c:v>31053.27102890013</c:v>
                </c:pt>
                <c:pt idx="2651">
                  <c:v>31147.00872357114</c:v>
                </c:pt>
                <c:pt idx="2652">
                  <c:v>30678.28537603547</c:v>
                </c:pt>
                <c:pt idx="2653">
                  <c:v>30847.02512469315</c:v>
                </c:pt>
                <c:pt idx="2654">
                  <c:v>30045.50157431283</c:v>
                </c:pt>
                <c:pt idx="2655">
                  <c:v>30434.73230425097</c:v>
                </c:pt>
                <c:pt idx="2656">
                  <c:v>30250.50841939648</c:v>
                </c:pt>
                <c:pt idx="2657">
                  <c:v>29929.29875305316</c:v>
                </c:pt>
                <c:pt idx="2658">
                  <c:v>29900.95835274064</c:v>
                </c:pt>
                <c:pt idx="2659">
                  <c:v>30222.16596766158</c:v>
                </c:pt>
                <c:pt idx="2660">
                  <c:v>30415.83870404262</c:v>
                </c:pt>
                <c:pt idx="2661">
                  <c:v>29924.5702244451</c:v>
                </c:pt>
                <c:pt idx="2662">
                  <c:v>29867.89352666485</c:v>
                </c:pt>
                <c:pt idx="2663">
                  <c:v>30193.82351592668</c:v>
                </c:pt>
                <c:pt idx="2664">
                  <c:v>30241.06161929232</c:v>
                </c:pt>
                <c:pt idx="2665">
                  <c:v>30368.60060067699</c:v>
                </c:pt>
                <c:pt idx="2666">
                  <c:v>30566.99571139892</c:v>
                </c:pt>
                <c:pt idx="2667">
                  <c:v>30477.24187900855</c:v>
                </c:pt>
                <c:pt idx="2668">
                  <c:v>30515.03318227001</c:v>
                </c:pt>
                <c:pt idx="2669">
                  <c:v>30614.23381476456</c:v>
                </c:pt>
                <c:pt idx="2670">
                  <c:v>30382.77387796683</c:v>
                </c:pt>
                <c:pt idx="2671">
                  <c:v>30647.29453799557</c:v>
                </c:pt>
                <c:pt idx="2672">
                  <c:v>30992.13248742247</c:v>
                </c:pt>
                <c:pt idx="2673">
                  <c:v>31303.88919939446</c:v>
                </c:pt>
                <c:pt idx="2674">
                  <c:v>30807.90449972321</c:v>
                </c:pt>
                <c:pt idx="2675">
                  <c:v>30940.16585544878</c:v>
                </c:pt>
                <c:pt idx="2676">
                  <c:v>30600.0625888971</c:v>
                </c:pt>
                <c:pt idx="2677">
                  <c:v>30647.29453799557</c:v>
                </c:pt>
                <c:pt idx="2678">
                  <c:v>31039.36238509855</c:v>
                </c:pt>
                <c:pt idx="2679">
                  <c:v>31048.81123662511</c:v>
                </c:pt>
                <c:pt idx="2680">
                  <c:v>31582.5913424026</c:v>
                </c:pt>
                <c:pt idx="2681">
                  <c:v>31341.68050265592</c:v>
                </c:pt>
                <c:pt idx="2682">
                  <c:v>31426.70375501586</c:v>
                </c:pt>
                <c:pt idx="2683">
                  <c:v>31162.18309498711</c:v>
                </c:pt>
                <c:pt idx="2684">
                  <c:v>31403.08572904423</c:v>
                </c:pt>
                <c:pt idx="2685">
                  <c:v>31582.5913424026</c:v>
                </c:pt>
                <c:pt idx="2686">
                  <c:v>31535.35323903697</c:v>
                </c:pt>
                <c:pt idx="2687">
                  <c:v>31880.1850341967</c:v>
                </c:pt>
                <c:pt idx="2688">
                  <c:v>31861.2832282988</c:v>
                </c:pt>
                <c:pt idx="2689">
                  <c:v>31851.8425824618</c:v>
                </c:pt>
                <c:pt idx="2690">
                  <c:v>31884.9053571152</c:v>
                </c:pt>
                <c:pt idx="2691">
                  <c:v>32182.49699748691</c:v>
                </c:pt>
                <c:pt idx="2692">
                  <c:v>32215.55977214031</c:v>
                </c:pt>
                <c:pt idx="2693">
                  <c:v>32442.30143744193</c:v>
                </c:pt>
                <c:pt idx="2694">
                  <c:v>32640.69654816386</c:v>
                </c:pt>
                <c:pt idx="2695">
                  <c:v>32659.59630263937</c:v>
                </c:pt>
                <c:pt idx="2696">
                  <c:v>32494.25781230367</c:v>
                </c:pt>
                <c:pt idx="2697">
                  <c:v>32626.53352798596</c:v>
                </c:pt>
                <c:pt idx="2698">
                  <c:v>33032.76029242206</c:v>
                </c:pt>
                <c:pt idx="2699">
                  <c:v>32607.62761924329</c:v>
                </c:pt>
                <c:pt idx="2700">
                  <c:v>32395.06538549868</c:v>
                </c:pt>
                <c:pt idx="2701">
                  <c:v>32456.47881757654</c:v>
                </c:pt>
                <c:pt idx="2702">
                  <c:v>32376.17178529033</c:v>
                </c:pt>
                <c:pt idx="2703">
                  <c:v>32366.71472807422</c:v>
                </c:pt>
                <c:pt idx="2704">
                  <c:v>32413.96103712941</c:v>
                </c:pt>
                <c:pt idx="2705">
                  <c:v>32376.17178529033</c:v>
                </c:pt>
                <c:pt idx="2706">
                  <c:v>32801.30035562433</c:v>
                </c:pt>
                <c:pt idx="2707">
                  <c:v>33098.89609884081</c:v>
                </c:pt>
                <c:pt idx="2708">
                  <c:v>32824.91633017356</c:v>
                </c:pt>
                <c:pt idx="2709">
                  <c:v>32390.34301115779</c:v>
                </c:pt>
                <c:pt idx="2710">
                  <c:v>32971.35506603375</c:v>
                </c:pt>
                <c:pt idx="2711">
                  <c:v>32791.85150409777</c:v>
                </c:pt>
                <c:pt idx="2712">
                  <c:v>32333.6540048432</c:v>
                </c:pt>
                <c:pt idx="2713">
                  <c:v>32276.97730706296</c:v>
                </c:pt>
                <c:pt idx="2714">
                  <c:v>32168.32782304184</c:v>
                </c:pt>
                <c:pt idx="2715">
                  <c:v>32125.81414543949</c:v>
                </c:pt>
                <c:pt idx="2716">
                  <c:v>31856.56290538029</c:v>
                </c:pt>
                <c:pt idx="2717">
                  <c:v>31365.29852862755</c:v>
                </c:pt>
                <c:pt idx="2718">
                  <c:v>31307.71099930631</c:v>
                </c:pt>
                <c:pt idx="2719">
                  <c:v>31222.03334320409</c:v>
                </c:pt>
                <c:pt idx="2720">
                  <c:v>31203.00024627326</c:v>
                </c:pt>
                <c:pt idx="2721">
                  <c:v>31036.42269681423</c:v>
                </c:pt>
                <c:pt idx="2722">
                  <c:v>31003.09939151735</c:v>
                </c:pt>
                <c:pt idx="2723">
                  <c:v>30636.62919299197</c:v>
                </c:pt>
                <c:pt idx="2724">
                  <c:v>30251.10948615665</c:v>
                </c:pt>
                <c:pt idx="2725">
                  <c:v>30646.143690035</c:v>
                </c:pt>
                <c:pt idx="2726">
                  <c:v>30403.41118720634</c:v>
                </c:pt>
                <c:pt idx="2727">
                  <c:v>30403.41118720634</c:v>
                </c:pt>
                <c:pt idx="2728">
                  <c:v>30822.24394222661</c:v>
                </c:pt>
                <c:pt idx="2729">
                  <c:v>30746.09104027937</c:v>
                </c:pt>
                <c:pt idx="2730">
                  <c:v>31222.03334320409</c:v>
                </c:pt>
                <c:pt idx="2731">
                  <c:v>31055.45989658985</c:v>
                </c:pt>
                <c:pt idx="2732">
                  <c:v>30827.00324217051</c:v>
                </c:pt>
                <c:pt idx="2733">
                  <c:v>30408.17253857264</c:v>
                </c:pt>
                <c:pt idx="2734">
                  <c:v>30612.83064185006</c:v>
                </c:pt>
                <c:pt idx="2735">
                  <c:v>30969.7883947548</c:v>
                </c:pt>
                <c:pt idx="2736">
                  <c:v>31350.54880164623</c:v>
                </c:pt>
                <c:pt idx="2737">
                  <c:v>31260.11594844488</c:v>
                </c:pt>
                <c:pt idx="2738">
                  <c:v>30960.26364059982</c:v>
                </c:pt>
                <c:pt idx="2739">
                  <c:v>31350.54880164623</c:v>
                </c:pt>
                <c:pt idx="2740">
                  <c:v>31845.52625292417</c:v>
                </c:pt>
                <c:pt idx="2741">
                  <c:v>31845.52625292417</c:v>
                </c:pt>
                <c:pt idx="2742">
                  <c:v>32007.35270812885</c:v>
                </c:pt>
                <c:pt idx="2743">
                  <c:v>31869.32275264369</c:v>
                </c:pt>
                <c:pt idx="2744">
                  <c:v>32040.6637048914</c:v>
                </c:pt>
                <c:pt idx="2745">
                  <c:v>31826.49110457095</c:v>
                </c:pt>
                <c:pt idx="2746">
                  <c:v>32035.90235352511</c:v>
                </c:pt>
                <c:pt idx="2747">
                  <c:v>31845.52625292417</c:v>
                </c:pt>
                <c:pt idx="2748">
                  <c:v>31959.76176011221</c:v>
                </c:pt>
                <c:pt idx="2749">
                  <c:v>31988.30935408607</c:v>
                </c:pt>
                <c:pt idx="2750">
                  <c:v>31869.32275264369</c:v>
                </c:pt>
                <c:pt idx="2751">
                  <c:v>31693.22455187447</c:v>
                </c:pt>
                <c:pt idx="2752">
                  <c:v>31993.07480829714</c:v>
                </c:pt>
                <c:pt idx="2753">
                  <c:v>31517.13045395003</c:v>
                </c:pt>
                <c:pt idx="2754">
                  <c:v>31678.94460062037</c:v>
                </c:pt>
                <c:pt idx="2755">
                  <c:v>31935.95295185835</c:v>
                </c:pt>
                <c:pt idx="2756">
                  <c:v>31740.81755131351</c:v>
                </c:pt>
                <c:pt idx="2757">
                  <c:v>31721.78240296029</c:v>
                </c:pt>
                <c:pt idx="2758">
                  <c:v>32140.61515798055</c:v>
                </c:pt>
                <c:pt idx="2759">
                  <c:v>31988.30935408607</c:v>
                </c:pt>
                <c:pt idx="2760">
                  <c:v>32016.86925659427</c:v>
                </c:pt>
                <c:pt idx="2761">
                  <c:v>31850.28760429047</c:v>
                </c:pt>
                <c:pt idx="2762">
                  <c:v>32031.14920784837</c:v>
                </c:pt>
                <c:pt idx="2763">
                  <c:v>32226.2866598156</c:v>
                </c:pt>
                <c:pt idx="2764">
                  <c:v>32259.59765657815</c:v>
                </c:pt>
                <c:pt idx="2765">
                  <c:v>32278.63895919854</c:v>
                </c:pt>
                <c:pt idx="2766">
                  <c:v>31774.13880518801</c:v>
                </c:pt>
                <c:pt idx="2767">
                  <c:v>32245.32180816883</c:v>
                </c:pt>
                <c:pt idx="2768">
                  <c:v>31302.94964794002</c:v>
                </c:pt>
                <c:pt idx="2769">
                  <c:v>31360.06329868926</c:v>
                </c:pt>
                <c:pt idx="2770">
                  <c:v>31759.86295677868</c:v>
                </c:pt>
                <c:pt idx="2771">
                  <c:v>32078.74220728741</c:v>
                </c:pt>
                <c:pt idx="2772">
                  <c:v>32568.96241004385</c:v>
                </c:pt>
                <c:pt idx="2773">
                  <c:v>32811.69901571728</c:v>
                </c:pt>
                <c:pt idx="2774">
                  <c:v>32778.37776184278</c:v>
                </c:pt>
                <c:pt idx="2775">
                  <c:v>32735.54406234765</c:v>
                </c:pt>
                <c:pt idx="2776">
                  <c:v>32911.64636596165</c:v>
                </c:pt>
                <c:pt idx="2777">
                  <c:v>33316.20942683976</c:v>
                </c:pt>
                <c:pt idx="2778">
                  <c:v>33116.31062350624</c:v>
                </c:pt>
                <c:pt idx="2779">
                  <c:v>33658.87902280084</c:v>
                </c:pt>
                <c:pt idx="2780">
                  <c:v>33830.21997504855</c:v>
                </c:pt>
                <c:pt idx="2781">
                  <c:v>33320.9625725165</c:v>
                </c:pt>
                <c:pt idx="2782">
                  <c:v>33352.61396856585</c:v>
                </c:pt>
                <c:pt idx="2783">
                  <c:v>33304.65376451907</c:v>
                </c:pt>
                <c:pt idx="2784">
                  <c:v>33448.56104515048</c:v>
                </c:pt>
                <c:pt idx="2785">
                  <c:v>33443.76071675878</c:v>
                </c:pt>
                <c:pt idx="2786">
                  <c:v>33606.8611052674</c:v>
                </c:pt>
                <c:pt idx="2787">
                  <c:v>33909.05818890379</c:v>
                </c:pt>
                <c:pt idx="2788">
                  <c:v>34091.33527391053</c:v>
                </c:pt>
                <c:pt idx="2789">
                  <c:v>34216.06175519905</c:v>
                </c:pt>
                <c:pt idx="2790">
                  <c:v>34335.97765098392</c:v>
                </c:pt>
                <c:pt idx="2791">
                  <c:v>33995.40460870503</c:v>
                </c:pt>
                <c:pt idx="2792">
                  <c:v>33889.87328671613</c:v>
                </c:pt>
                <c:pt idx="2793">
                  <c:v>33870.68838452846</c:v>
                </c:pt>
                <c:pt idx="2794">
                  <c:v>33520.51468546617</c:v>
                </c:pt>
                <c:pt idx="2795">
                  <c:v>33774.747462211</c:v>
                </c:pt>
                <c:pt idx="2796">
                  <c:v>33554.08416144981</c:v>
                </c:pt>
                <c:pt idx="2797">
                  <c:v>33251.88502639104</c:v>
                </c:pt>
                <c:pt idx="2798">
                  <c:v>33357.41839980233</c:v>
                </c:pt>
                <c:pt idx="2799">
                  <c:v>33520.51468546617</c:v>
                </c:pt>
                <c:pt idx="2800">
                  <c:v>33290.26303645593</c:v>
                </c:pt>
                <c:pt idx="2801">
                  <c:v>32892.12092765731</c:v>
                </c:pt>
                <c:pt idx="2802">
                  <c:v>33040.82853668041</c:v>
                </c:pt>
                <c:pt idx="2803">
                  <c:v>33083.99046375788</c:v>
                </c:pt>
                <c:pt idx="2804">
                  <c:v>33021.63748022557</c:v>
                </c:pt>
                <c:pt idx="2805">
                  <c:v>32705.04146283648</c:v>
                </c:pt>
                <c:pt idx="2806">
                  <c:v>32191.77558095513</c:v>
                </c:pt>
                <c:pt idx="2807">
                  <c:v>31927.95035311646</c:v>
                </c:pt>
                <c:pt idx="2808">
                  <c:v>32210.97279167713</c:v>
                </c:pt>
                <c:pt idx="2809">
                  <c:v>32599.51014084758</c:v>
                </c:pt>
                <c:pt idx="2810">
                  <c:v>33218.31144756261</c:v>
                </c:pt>
                <c:pt idx="2811">
                  <c:v>32776.99920599697</c:v>
                </c:pt>
                <c:pt idx="2812">
                  <c:v>33261.48158032965</c:v>
                </c:pt>
                <c:pt idx="2813">
                  <c:v>33112.76986846177</c:v>
                </c:pt>
                <c:pt idx="2814">
                  <c:v>32848.95694915744</c:v>
                </c:pt>
                <c:pt idx="2815">
                  <c:v>32800.98033373155</c:v>
                </c:pt>
                <c:pt idx="2816">
                  <c:v>32824.96351288852</c:v>
                </c:pt>
                <c:pt idx="2817">
                  <c:v>32968.87079351993</c:v>
                </c:pt>
                <c:pt idx="2818">
                  <c:v>32134.21472012496</c:v>
                </c:pt>
                <c:pt idx="2819">
                  <c:v>32153.4037251574</c:v>
                </c:pt>
                <c:pt idx="2820">
                  <c:v>31879.98604622491</c:v>
                </c:pt>
                <c:pt idx="2821">
                  <c:v>31731.28254004658</c:v>
                </c:pt>
                <c:pt idx="2822">
                  <c:v>31803.22797467273</c:v>
                </c:pt>
                <c:pt idx="2823">
                  <c:v>31822.41903112756</c:v>
                </c:pt>
                <c:pt idx="2824">
                  <c:v>31764.86022171978</c:v>
                </c:pt>
                <c:pt idx="2825">
                  <c:v>31731.28254004658</c:v>
                </c:pt>
                <c:pt idx="2826">
                  <c:v>31194.02937616348</c:v>
                </c:pt>
                <c:pt idx="2827">
                  <c:v>31443.46797878378</c:v>
                </c:pt>
                <c:pt idx="2828">
                  <c:v>32417.23305584085</c:v>
                </c:pt>
                <c:pt idx="2829">
                  <c:v>32585.12146420683</c:v>
                </c:pt>
                <c:pt idx="2830">
                  <c:v>32302.10517991333</c:v>
                </c:pt>
                <c:pt idx="2831">
                  <c:v>32695.45516600982</c:v>
                </c:pt>
                <c:pt idx="2832">
                  <c:v>33271.07813426826</c:v>
                </c:pt>
                <c:pt idx="2833">
                  <c:v>34004.99500837647</c:v>
                </c:pt>
                <c:pt idx="2834">
                  <c:v>34446.30724994213</c:v>
                </c:pt>
                <c:pt idx="2835">
                  <c:v>33913.85031160594</c:v>
                </c:pt>
                <c:pt idx="2836">
                  <c:v>33674.00210865708</c:v>
                </c:pt>
                <c:pt idx="2837">
                  <c:v>33899.4575321204</c:v>
                </c:pt>
                <c:pt idx="2838">
                  <c:v>33784.33581046006</c:v>
                </c:pt>
                <c:pt idx="2839">
                  <c:v>33745.96395466234</c:v>
                </c:pt>
                <c:pt idx="2840">
                  <c:v>34177.68579655654</c:v>
                </c:pt>
                <c:pt idx="2841">
                  <c:v>34115.32460733467</c:v>
                </c:pt>
                <c:pt idx="2842">
                  <c:v>34259.2277851213</c:v>
                </c:pt>
                <c:pt idx="2843">
                  <c:v>33966.61904973396</c:v>
                </c:pt>
                <c:pt idx="2844">
                  <c:v>34193.58021723127</c:v>
                </c:pt>
                <c:pt idx="2845">
                  <c:v>34241.87275170517</c:v>
                </c:pt>
                <c:pt idx="2846">
                  <c:v>34290.15502906711</c:v>
                </c:pt>
                <c:pt idx="2847">
                  <c:v>34642.66529823117</c:v>
                </c:pt>
                <c:pt idx="2848">
                  <c:v>35144.87401343251</c:v>
                </c:pt>
                <c:pt idx="2849">
                  <c:v>35371.83928377459</c:v>
                </c:pt>
                <c:pt idx="2850">
                  <c:v>35700.19815714573</c:v>
                </c:pt>
                <c:pt idx="2851">
                  <c:v>35994.77010375992</c:v>
                </c:pt>
                <c:pt idx="2852">
                  <c:v>35956.12951162916</c:v>
                </c:pt>
                <c:pt idx="2853">
                  <c:v>36458.34232967527</c:v>
                </c:pt>
                <c:pt idx="2854">
                  <c:v>36178.26983651087</c:v>
                </c:pt>
                <c:pt idx="2855">
                  <c:v>36405.21869547384</c:v>
                </c:pt>
                <c:pt idx="2856">
                  <c:v>37129.55952986733</c:v>
                </c:pt>
                <c:pt idx="2857">
                  <c:v>37037.80350922468</c:v>
                </c:pt>
                <c:pt idx="2858">
                  <c:v>37163.37107369294</c:v>
                </c:pt>
                <c:pt idx="2859">
                  <c:v>36656.33331018645</c:v>
                </c:pt>
                <c:pt idx="2860">
                  <c:v>36796.36750534626</c:v>
                </c:pt>
                <c:pt idx="2861">
                  <c:v>36723.931780769</c:v>
                </c:pt>
                <c:pt idx="2862">
                  <c:v>36743.23566545526</c:v>
                </c:pt>
                <c:pt idx="2863">
                  <c:v>36545.25699347843</c:v>
                </c:pt>
                <c:pt idx="2864">
                  <c:v>36781.87625758603</c:v>
                </c:pt>
                <c:pt idx="2865">
                  <c:v>37081.2731496606</c:v>
                </c:pt>
                <c:pt idx="2866">
                  <c:v>36467.99222059602</c:v>
                </c:pt>
                <c:pt idx="2867">
                  <c:v>35854.72360006576</c:v>
                </c:pt>
                <c:pt idx="2868">
                  <c:v>35608.4585478822</c:v>
                </c:pt>
                <c:pt idx="2869">
                  <c:v>35251.11307614583</c:v>
                </c:pt>
                <c:pt idx="2870">
                  <c:v>35082.10459115511</c:v>
                </c:pt>
                <c:pt idx="2871">
                  <c:v>35473.24519533798</c:v>
                </c:pt>
                <c:pt idx="2872">
                  <c:v>34410.87303100633</c:v>
                </c:pt>
                <c:pt idx="2873">
                  <c:v>34058.37507037661</c:v>
                </c:pt>
                <c:pt idx="2874">
                  <c:v>34188.75322034851</c:v>
                </c:pt>
                <c:pt idx="2875">
                  <c:v>34951.71618407126</c:v>
                </c:pt>
                <c:pt idx="2876">
                  <c:v>34594.37891802444</c:v>
                </c:pt>
                <c:pt idx="2877">
                  <c:v>34869.62646572848</c:v>
                </c:pt>
                <c:pt idx="2878">
                  <c:v>34608.87016578468</c:v>
                </c:pt>
                <c:pt idx="2879">
                  <c:v>34188.75322034851</c:v>
                </c:pt>
                <c:pt idx="2880">
                  <c:v>34435.02442679925</c:v>
                </c:pt>
                <c:pt idx="2881">
                  <c:v>34087.33910309556</c:v>
                </c:pt>
                <c:pt idx="2882">
                  <c:v>34492.97710930584</c:v>
                </c:pt>
                <c:pt idx="2883">
                  <c:v>34599.20386348481</c:v>
                </c:pt>
                <c:pt idx="2884">
                  <c:v>34956.54523237641</c:v>
                </c:pt>
                <c:pt idx="2885">
                  <c:v>34618.52415955019</c:v>
                </c:pt>
                <c:pt idx="2886">
                  <c:v>34546.09253781772</c:v>
                </c:pt>
                <c:pt idx="2887">
                  <c:v>34642.66529823117</c:v>
                </c:pt>
                <c:pt idx="2888">
                  <c:v>35057.95524678458</c:v>
                </c:pt>
                <c:pt idx="2889">
                  <c:v>35758.15083965231</c:v>
                </c:pt>
                <c:pt idx="2890">
                  <c:v>35734.00559812655</c:v>
                </c:pt>
                <c:pt idx="2891">
                  <c:v>35835.41150968995</c:v>
                </c:pt>
                <c:pt idx="2892">
                  <c:v>36395.56059886354</c:v>
                </c:pt>
                <c:pt idx="2893">
                  <c:v>35893.35598650698</c:v>
                </c:pt>
                <c:pt idx="2894">
                  <c:v>35835.41150968995</c:v>
                </c:pt>
                <c:pt idx="2895">
                  <c:v>36076.84751356836</c:v>
                </c:pt>
                <c:pt idx="2896">
                  <c:v>35903.01818596206</c:v>
                </c:pt>
                <c:pt idx="2897">
                  <c:v>36062.37267718725</c:v>
                </c:pt>
                <c:pt idx="2898">
                  <c:v>36279.67164522947</c:v>
                </c:pt>
                <c:pt idx="2899">
                  <c:v>35569.82205859621</c:v>
                </c:pt>
                <c:pt idx="2900">
                  <c:v>34715.10922849799</c:v>
                </c:pt>
                <c:pt idx="2901">
                  <c:v>34449.5115717147</c:v>
                </c:pt>
                <c:pt idx="2902">
                  <c:v>32865.62270465067</c:v>
                </c:pt>
                <c:pt idx="2903">
                  <c:v>32035.05306465581</c:v>
                </c:pt>
                <c:pt idx="2904">
                  <c:v>32242.69393608773</c:v>
                </c:pt>
                <c:pt idx="2905">
                  <c:v>31619.7631161024</c:v>
                </c:pt>
                <c:pt idx="2906">
                  <c:v>31325.20142660016</c:v>
                </c:pt>
                <c:pt idx="2907">
                  <c:v>31921.47811547724</c:v>
                </c:pt>
                <c:pt idx="2908">
                  <c:v>32257.33904052719</c:v>
                </c:pt>
                <c:pt idx="2909">
                  <c:v>33016.67714088748</c:v>
                </c:pt>
                <c:pt idx="2910">
                  <c:v>33591.05284433305</c:v>
                </c:pt>
                <c:pt idx="2911">
                  <c:v>33863.63149150819</c:v>
                </c:pt>
                <c:pt idx="2912">
                  <c:v>33737.07514144814</c:v>
                </c:pt>
                <c:pt idx="2913">
                  <c:v>33761.41731952329</c:v>
                </c:pt>
                <c:pt idx="2914">
                  <c:v>34136.21629295051</c:v>
                </c:pt>
                <c:pt idx="2915">
                  <c:v>34973.43254148771</c:v>
                </c:pt>
                <c:pt idx="2916">
                  <c:v>33780.88531800073</c:v>
                </c:pt>
                <c:pt idx="2917">
                  <c:v>34131.35031904234</c:v>
                </c:pt>
                <c:pt idx="2918">
                  <c:v>34097.27824457324</c:v>
                </c:pt>
                <c:pt idx="2919">
                  <c:v>33985.31776481529</c:v>
                </c:pt>
                <c:pt idx="2920">
                  <c:v>34199.49241655814</c:v>
                </c:pt>
                <c:pt idx="2921">
                  <c:v>34033.99801812083</c:v>
                </c:pt>
                <c:pt idx="2922">
                  <c:v>33892.83964349151</c:v>
                </c:pt>
                <c:pt idx="2923">
                  <c:v>33892.83964349151</c:v>
                </c:pt>
                <c:pt idx="2924">
                  <c:v>33956.11576709915</c:v>
                </c:pt>
                <c:pt idx="2925">
                  <c:v>33483.96859559521</c:v>
                </c:pt>
                <c:pt idx="2926">
                  <c:v>33698.13914449327</c:v>
                </c:pt>
                <c:pt idx="2927">
                  <c:v>33250.31979110776</c:v>
                </c:pt>
                <c:pt idx="2928">
                  <c:v>33337.94014421294</c:v>
                </c:pt>
                <c:pt idx="2929">
                  <c:v>33795.48734257</c:v>
                </c:pt>
                <c:pt idx="2930">
                  <c:v>34218.97067214752</c:v>
                </c:pt>
                <c:pt idx="2931">
                  <c:v>34423.4010675397</c:v>
                </c:pt>
                <c:pt idx="2932">
                  <c:v>34452.6133223678</c:v>
                </c:pt>
                <c:pt idx="2933">
                  <c:v>35688.96867098498</c:v>
                </c:pt>
                <c:pt idx="2934">
                  <c:v>35995.61939262922</c:v>
                </c:pt>
                <c:pt idx="2935">
                  <c:v>36034.57590380799</c:v>
                </c:pt>
                <c:pt idx="2936">
                  <c:v>35961.55347242729</c:v>
                </c:pt>
                <c:pt idx="2937">
                  <c:v>36185.46212340885</c:v>
                </c:pt>
                <c:pt idx="2938">
                  <c:v>36263.34642585293</c:v>
                </c:pt>
                <c:pt idx="2939">
                  <c:v>36131.91999903994</c:v>
                </c:pt>
                <c:pt idx="2940">
                  <c:v>36185.46212340885</c:v>
                </c:pt>
                <c:pt idx="2941">
                  <c:v>36589.46924881938</c:v>
                </c:pt>
                <c:pt idx="2942">
                  <c:v>36750.1038276157</c:v>
                </c:pt>
                <c:pt idx="2943">
                  <c:v>36745.23375086275</c:v>
                </c:pt>
                <c:pt idx="2944">
                  <c:v>37343.94137527152</c:v>
                </c:pt>
                <c:pt idx="2945">
                  <c:v>37655.46627651348</c:v>
                </c:pt>
                <c:pt idx="2946">
                  <c:v>37762.5546280961</c:v>
                </c:pt>
                <c:pt idx="2947">
                  <c:v>37699.27235022129</c:v>
                </c:pt>
                <c:pt idx="2948">
                  <c:v>37840.43072485061</c:v>
                </c:pt>
                <c:pt idx="2949">
                  <c:v>37820.9586235284</c:v>
                </c:pt>
                <c:pt idx="2950">
                  <c:v>37304.99306978231</c:v>
                </c:pt>
                <c:pt idx="2951">
                  <c:v>37081.09672733509</c:v>
                </c:pt>
                <c:pt idx="2952">
                  <c:v>37197.91292388926</c:v>
                </c:pt>
                <c:pt idx="2953">
                  <c:v>37426.69165162375</c:v>
                </c:pt>
                <c:pt idx="2954">
                  <c:v>36852.31799960059</c:v>
                </c:pt>
                <c:pt idx="2955">
                  <c:v>36964.27232509137</c:v>
                </c:pt>
                <c:pt idx="2956">
                  <c:v>36423.97279895968</c:v>
                </c:pt>
                <c:pt idx="2957">
                  <c:v>36185.46212340885</c:v>
                </c:pt>
                <c:pt idx="2958">
                  <c:v>36706.29775390789</c:v>
                </c:pt>
                <c:pt idx="2959">
                  <c:v>36312.01437062412</c:v>
                </c:pt>
                <c:pt idx="2960">
                  <c:v>36404.50890332703</c:v>
                </c:pt>
                <c:pt idx="2961">
                  <c:v>37543.50784817792</c:v>
                </c:pt>
                <c:pt idx="2962">
                  <c:v>37514.31200472894</c:v>
                </c:pt>
                <c:pt idx="2963">
                  <c:v>37665.20643001937</c:v>
                </c:pt>
                <c:pt idx="2964">
                  <c:v>38025.40748172208</c:v>
                </c:pt>
                <c:pt idx="2965">
                  <c:v>37012.94847555212</c:v>
                </c:pt>
                <c:pt idx="2966">
                  <c:v>37314.73732613298</c:v>
                </c:pt>
                <c:pt idx="2967">
                  <c:v>36385.02859631526</c:v>
                </c:pt>
                <c:pt idx="2968">
                  <c:v>36248.74440128366</c:v>
                </c:pt>
                <c:pt idx="2969">
                  <c:v>36734.38582926647</c:v>
                </c:pt>
                <c:pt idx="2970">
                  <c:v>36200.22005607974</c:v>
                </c:pt>
                <c:pt idx="2971">
                  <c:v>35705.27337613763</c:v>
                </c:pt>
                <c:pt idx="2972">
                  <c:v>35577.85542867394</c:v>
                </c:pt>
                <c:pt idx="2973">
                  <c:v>35166.20880628449</c:v>
                </c:pt>
                <c:pt idx="2974">
                  <c:v>34318.42362959599</c:v>
                </c:pt>
                <c:pt idx="2975">
                  <c:v>33740.15637787733</c:v>
                </c:pt>
                <c:pt idx="2976">
                  <c:v>34102.79862222369</c:v>
                </c:pt>
                <c:pt idx="2977">
                  <c:v>32735.55021661482</c:v>
                </c:pt>
                <c:pt idx="2978">
                  <c:v>32103.38184160906</c:v>
                </c:pt>
                <c:pt idx="2979">
                  <c:v>33044.28108056213</c:v>
                </c:pt>
                <c:pt idx="2980">
                  <c:v>33745.05927738851</c:v>
                </c:pt>
                <c:pt idx="2981">
                  <c:v>32995.27875394142</c:v>
                </c:pt>
                <c:pt idx="2982">
                  <c:v>31907.3622780143</c:v>
                </c:pt>
                <c:pt idx="2983">
                  <c:v>31245.78676305343</c:v>
                </c:pt>
                <c:pt idx="2984">
                  <c:v>31299.69198918531</c:v>
                </c:pt>
                <c:pt idx="2985">
                  <c:v>31186.98274025515</c:v>
                </c:pt>
                <c:pt idx="2986">
                  <c:v>30148.06653952634</c:v>
                </c:pt>
                <c:pt idx="2987">
                  <c:v>30902.74996248461</c:v>
                </c:pt>
                <c:pt idx="2988">
                  <c:v>30456.80150631843</c:v>
                </c:pt>
                <c:pt idx="2989">
                  <c:v>31093.87278083537</c:v>
                </c:pt>
                <c:pt idx="2990">
                  <c:v>31662.33628495406</c:v>
                </c:pt>
                <c:pt idx="2991">
                  <c:v>31250.68761114222</c:v>
                </c:pt>
                <c:pt idx="2992">
                  <c:v>30461.70235440722</c:v>
                </c:pt>
                <c:pt idx="2993">
                  <c:v>31025.26295901474</c:v>
                </c:pt>
                <c:pt idx="2994">
                  <c:v>31284.99149634134</c:v>
                </c:pt>
                <c:pt idx="2995">
                  <c:v>31912.25902325831</c:v>
                </c:pt>
                <c:pt idx="2996">
                  <c:v>31897.55647899195</c:v>
                </c:pt>
                <c:pt idx="2997">
                  <c:v>32152.39032249694</c:v>
                </c:pt>
                <c:pt idx="2998">
                  <c:v>33034.48143580694</c:v>
                </c:pt>
                <c:pt idx="2999">
                  <c:v>32725.74441759246</c:v>
                </c:pt>
                <c:pt idx="3000">
                  <c:v>32853.1541593666</c:v>
                </c:pt>
                <c:pt idx="3001">
                  <c:v>32534.62570208649</c:v>
                </c:pt>
                <c:pt idx="3002">
                  <c:v>32676.74003954937</c:v>
                </c:pt>
                <c:pt idx="3003">
                  <c:v>32877.6645540777</c:v>
                </c:pt>
                <c:pt idx="3004">
                  <c:v>32250.39497573834</c:v>
                </c:pt>
                <c:pt idx="3005">
                  <c:v>32475.81962786582</c:v>
                </c:pt>
                <c:pt idx="3006">
                  <c:v>32220.9939900504</c:v>
                </c:pt>
                <c:pt idx="3007">
                  <c:v>33740.15637787733</c:v>
                </c:pt>
                <c:pt idx="3008">
                  <c:v>33362.8156921094</c:v>
                </c:pt>
                <c:pt idx="3009">
                  <c:v>32965.87161398631</c:v>
                </c:pt>
                <c:pt idx="3010">
                  <c:v>33328.50975548789</c:v>
                </c:pt>
                <c:pt idx="3011">
                  <c:v>33627.44712894718</c:v>
                </c:pt>
                <c:pt idx="3012">
                  <c:v>33039.37818105095</c:v>
                </c:pt>
                <c:pt idx="3013">
                  <c:v>33740.15637787733</c:v>
                </c:pt>
                <c:pt idx="3014">
                  <c:v>33892.07241151779</c:v>
                </c:pt>
                <c:pt idx="3015">
                  <c:v>34181.20398595473</c:v>
                </c:pt>
                <c:pt idx="3016">
                  <c:v>34563.44757123385</c:v>
                </c:pt>
                <c:pt idx="3017">
                  <c:v>34764.36388007262</c:v>
                </c:pt>
                <c:pt idx="3018">
                  <c:v>34406.62863808221</c:v>
                </c:pt>
                <c:pt idx="3019">
                  <c:v>34151.80915453396</c:v>
                </c:pt>
                <c:pt idx="3020">
                  <c:v>35004.49517931124</c:v>
                </c:pt>
                <c:pt idx="3021">
                  <c:v>34975.09009077852</c:v>
                </c:pt>
                <c:pt idx="3022">
                  <c:v>34808.48176998365</c:v>
                </c:pt>
                <c:pt idx="3023">
                  <c:v>34612.45605212172</c:v>
                </c:pt>
                <c:pt idx="3024">
                  <c:v>34828.07285380446</c:v>
                </c:pt>
                <c:pt idx="3025">
                  <c:v>34666.35512398643</c:v>
                </c:pt>
                <c:pt idx="3026">
                  <c:v>34891.7818275363</c:v>
                </c:pt>
                <c:pt idx="3027">
                  <c:v>34710.46480820791</c:v>
                </c:pt>
                <c:pt idx="3028">
                  <c:v>35504.3488616093</c:v>
                </c:pt>
                <c:pt idx="3029">
                  <c:v>35612.15521102828</c:v>
                </c:pt>
                <c:pt idx="3030">
                  <c:v>35568.05783534115</c:v>
                </c:pt>
                <c:pt idx="3031">
                  <c:v>35136.80371775177</c:v>
                </c:pt>
                <c:pt idx="3032">
                  <c:v>34538.94948505708</c:v>
                </c:pt>
                <c:pt idx="3033">
                  <c:v>34401.59034469332</c:v>
                </c:pt>
                <c:pt idx="3034">
                  <c:v>34411.47409776648</c:v>
                </c:pt>
                <c:pt idx="3035">
                  <c:v>34890.71919073848</c:v>
                </c:pt>
                <c:pt idx="3036">
                  <c:v>34678.2697852253</c:v>
                </c:pt>
                <c:pt idx="3037">
                  <c:v>35033.99053042911</c:v>
                </c:pt>
                <c:pt idx="3038">
                  <c:v>35251.38386390125</c:v>
                </c:pt>
                <c:pt idx="3039">
                  <c:v>34915.42241915422</c:v>
                </c:pt>
                <c:pt idx="3040">
                  <c:v>35167.39452842568</c:v>
                </c:pt>
                <c:pt idx="3041">
                  <c:v>34831.43308367865</c:v>
                </c:pt>
                <c:pt idx="3042">
                  <c:v>34831.43308367865</c:v>
                </c:pt>
                <c:pt idx="3043">
                  <c:v>35147.62702227937</c:v>
                </c:pt>
                <c:pt idx="3044">
                  <c:v>34386.77086935075</c:v>
                </c:pt>
                <c:pt idx="3045">
                  <c:v>35078.45716214638</c:v>
                </c:pt>
                <c:pt idx="3046">
                  <c:v>35315.60979607528</c:v>
                </c:pt>
                <c:pt idx="3047">
                  <c:v>35325.48944630366</c:v>
                </c:pt>
                <c:pt idx="3048">
                  <c:v>35612.04443421924</c:v>
                </c:pt>
                <c:pt idx="3049">
                  <c:v>35369.95607802093</c:v>
                </c:pt>
                <c:pt idx="3050">
                  <c:v>35241.50421367287</c:v>
                </c:pt>
                <c:pt idx="3051">
                  <c:v>35192.09365399664</c:v>
                </c:pt>
                <c:pt idx="3052">
                  <c:v>34347.25021701484</c:v>
                </c:pt>
                <c:pt idx="3053">
                  <c:v>34001.40091634986</c:v>
                </c:pt>
                <c:pt idx="3054">
                  <c:v>34203.97272305706</c:v>
                </c:pt>
                <c:pt idx="3055">
                  <c:v>34213.84827044066</c:v>
                </c:pt>
                <c:pt idx="3056">
                  <c:v>34386.77086935075</c:v>
                </c:pt>
                <c:pt idx="3057">
                  <c:v>33922.35550883327</c:v>
                </c:pt>
                <c:pt idx="3058">
                  <c:v>34035.98379499398</c:v>
                </c:pt>
                <c:pt idx="3059">
                  <c:v>34035.98379499398</c:v>
                </c:pt>
                <c:pt idx="3060">
                  <c:v>33882.83280507497</c:v>
                </c:pt>
                <c:pt idx="3061">
                  <c:v>34134.80286292406</c:v>
                </c:pt>
                <c:pt idx="3062">
                  <c:v>34194.0889699839</c:v>
                </c:pt>
                <c:pt idx="3063">
                  <c:v>34268.19660380869</c:v>
                </c:pt>
                <c:pt idx="3064">
                  <c:v>33551.81118544212</c:v>
                </c:pt>
                <c:pt idx="3065">
                  <c:v>33838.36412193532</c:v>
                </c:pt>
                <c:pt idx="3066">
                  <c:v>33823.54669801514</c:v>
                </c:pt>
                <c:pt idx="3067">
                  <c:v>33255.36629018621</c:v>
                </c:pt>
                <c:pt idx="3068">
                  <c:v>32800.83263131949</c:v>
                </c:pt>
                <c:pt idx="3069">
                  <c:v>33452.99006608965</c:v>
                </c:pt>
                <c:pt idx="3070">
                  <c:v>33655.56187279683</c:v>
                </c:pt>
                <c:pt idx="3071">
                  <c:v>33512.28437883905</c:v>
                </c:pt>
                <c:pt idx="3072">
                  <c:v>33729.66335235447</c:v>
                </c:pt>
                <c:pt idx="3073">
                  <c:v>33472.75757223597</c:v>
                </c:pt>
                <c:pt idx="3074">
                  <c:v>33833.42634824351</c:v>
                </c:pt>
                <c:pt idx="3075">
                  <c:v>33201.01795681818</c:v>
                </c:pt>
                <c:pt idx="3076">
                  <c:v>33072.56609247012</c:v>
                </c:pt>
                <c:pt idx="3077">
                  <c:v>32899.64144213763</c:v>
                </c:pt>
                <c:pt idx="3078">
                  <c:v>32909.52519521079</c:v>
                </c:pt>
                <c:pt idx="3079">
                  <c:v>32687.2022937364</c:v>
                </c:pt>
                <c:pt idx="3080">
                  <c:v>32114.08616363807</c:v>
                </c:pt>
                <c:pt idx="3081">
                  <c:v>31585.43871667939</c:v>
                </c:pt>
                <c:pt idx="3082">
                  <c:v>32183.24986950389</c:v>
                </c:pt>
                <c:pt idx="3083">
                  <c:v>32731.6627711865</c:v>
                </c:pt>
                <c:pt idx="3084">
                  <c:v>32889.76179190925</c:v>
                </c:pt>
                <c:pt idx="3085">
                  <c:v>32351.2326432998</c:v>
                </c:pt>
                <c:pt idx="3086">
                  <c:v>32598.26492745709</c:v>
                </c:pt>
                <c:pt idx="3087">
                  <c:v>32336.41316795723</c:v>
                </c:pt>
                <c:pt idx="3088">
                  <c:v>31827.52912430009</c:v>
                </c:pt>
                <c:pt idx="3089">
                  <c:v>32316.6497646557</c:v>
                </c:pt>
                <c:pt idx="3090">
                  <c:v>32741.54036999249</c:v>
                </c:pt>
                <c:pt idx="3091">
                  <c:v>33186.20258432039</c:v>
                </c:pt>
                <c:pt idx="3092">
                  <c:v>33408.52958863955</c:v>
                </c:pt>
                <c:pt idx="3093">
                  <c:v>33087.38556781269</c:v>
                </c:pt>
                <c:pt idx="3094">
                  <c:v>33346.19096506397</c:v>
                </c:pt>
                <c:pt idx="3095">
                  <c:v>32674.29474406095</c:v>
                </c:pt>
                <c:pt idx="3096">
                  <c:v>32032.25697593876</c:v>
                </c:pt>
                <c:pt idx="3097">
                  <c:v>31703.76886295708</c:v>
                </c:pt>
                <c:pt idx="3098">
                  <c:v>32694.19969550737</c:v>
                </c:pt>
                <c:pt idx="3099">
                  <c:v>32734.01780408978</c:v>
                </c:pt>
                <c:pt idx="3100">
                  <c:v>32823.60547126659</c:v>
                </c:pt>
                <c:pt idx="3101">
                  <c:v>33301.40226003153</c:v>
                </c:pt>
                <c:pt idx="3102">
                  <c:v>33445.7321336752</c:v>
                </c:pt>
                <c:pt idx="3103">
                  <c:v>33689.61138161964</c:v>
                </c:pt>
                <c:pt idx="3104">
                  <c:v>33460.66854009398</c:v>
                </c:pt>
                <c:pt idx="3105">
                  <c:v>33629.88421874604</c:v>
                </c:pt>
                <c:pt idx="3106">
                  <c:v>34500.86277697151</c:v>
                </c:pt>
                <c:pt idx="3107">
                  <c:v>34744.74407633835</c:v>
                </c:pt>
                <c:pt idx="3108">
                  <c:v>34675.06136060795</c:v>
                </c:pt>
                <c:pt idx="3109">
                  <c:v>34704.93007060073</c:v>
                </c:pt>
                <c:pt idx="3110">
                  <c:v>34670.08460989075</c:v>
                </c:pt>
                <c:pt idx="3111">
                  <c:v>34675.06136060795</c:v>
                </c:pt>
                <c:pt idx="3112">
                  <c:v>34286.85429044223</c:v>
                </c:pt>
                <c:pt idx="3113">
                  <c:v>34475.97492054072</c:v>
                </c:pt>
                <c:pt idx="3114">
                  <c:v>34296.81189472142</c:v>
                </c:pt>
                <c:pt idx="3115">
                  <c:v>34560.5919912675</c:v>
                </c:pt>
                <c:pt idx="3116">
                  <c:v>34550.64259267788</c:v>
                </c:pt>
                <c:pt idx="3117">
                  <c:v>34650.18170986672</c:v>
                </c:pt>
                <c:pt idx="3118">
                  <c:v>34824.3720878136</c:v>
                </c:pt>
                <c:pt idx="3119">
                  <c:v>34789.53893563795</c:v>
                </c:pt>
                <c:pt idx="3120">
                  <c:v>33973.30258387933</c:v>
                </c:pt>
                <c:pt idx="3121">
                  <c:v>34381.41460549147</c:v>
                </c:pt>
                <c:pt idx="3122">
                  <c:v>34331.64914974183</c:v>
                </c:pt>
                <c:pt idx="3123">
                  <c:v>34391.37631261544</c:v>
                </c:pt>
                <c:pt idx="3124">
                  <c:v>33973.30258387933</c:v>
                </c:pt>
                <c:pt idx="3125">
                  <c:v>33878.73816598531</c:v>
                </c:pt>
                <c:pt idx="3126">
                  <c:v>34137.53740896942</c:v>
                </c:pt>
                <c:pt idx="3127">
                  <c:v>34356.5226462159</c:v>
                </c:pt>
                <c:pt idx="3128">
                  <c:v>34252.01293257703</c:v>
                </c:pt>
                <c:pt idx="3129">
                  <c:v>34207.22422754459</c:v>
                </c:pt>
                <c:pt idx="3130">
                  <c:v>34520.77798552988</c:v>
                </c:pt>
                <c:pt idx="3131">
                  <c:v>34167.40201611741</c:v>
                </c:pt>
                <c:pt idx="3132">
                  <c:v>34356.5226462159</c:v>
                </c:pt>
                <c:pt idx="3133">
                  <c:v>33923.53302528491</c:v>
                </c:pt>
                <c:pt idx="3134">
                  <c:v>33171.9985356947</c:v>
                </c:pt>
                <c:pt idx="3135">
                  <c:v>33052.54626136988</c:v>
                </c:pt>
                <c:pt idx="3136">
                  <c:v>32953.00714418104</c:v>
                </c:pt>
                <c:pt idx="3137">
                  <c:v>32903.23553416423</c:v>
                </c:pt>
                <c:pt idx="3138">
                  <c:v>32913.18903559864</c:v>
                </c:pt>
                <c:pt idx="3139">
                  <c:v>32798.7176148358</c:v>
                </c:pt>
                <c:pt idx="3140">
                  <c:v>32584.70502546174</c:v>
                </c:pt>
                <c:pt idx="3141">
                  <c:v>32146.72429385682</c:v>
                </c:pt>
                <c:pt idx="3142">
                  <c:v>32146.72429385682</c:v>
                </c:pt>
                <c:pt idx="3143">
                  <c:v>32022.30142308197</c:v>
                </c:pt>
                <c:pt idx="3144">
                  <c:v>32315.94407535367</c:v>
                </c:pt>
                <c:pt idx="3145">
                  <c:v>32077.0456809712</c:v>
                </c:pt>
                <c:pt idx="3146">
                  <c:v>32410.51259609247</c:v>
                </c:pt>
                <c:pt idx="3147">
                  <c:v>32564.80212543771</c:v>
                </c:pt>
                <c:pt idx="3148">
                  <c:v>32539.91221758453</c:v>
                </c:pt>
                <c:pt idx="3149">
                  <c:v>33092.36436995228</c:v>
                </c:pt>
                <c:pt idx="3150">
                  <c:v>33236.69424359595</c:v>
                </c:pt>
                <c:pt idx="3151">
                  <c:v>33042.59686278026</c:v>
                </c:pt>
                <c:pt idx="3152">
                  <c:v>32982.86969990665</c:v>
                </c:pt>
                <c:pt idx="3153">
                  <c:v>32977.89089776706</c:v>
                </c:pt>
                <c:pt idx="3154">
                  <c:v>32957.98799774302</c:v>
                </c:pt>
                <c:pt idx="3155">
                  <c:v>33316.32840933836</c:v>
                </c:pt>
                <c:pt idx="3156">
                  <c:v>33495.50989795917</c:v>
                </c:pt>
                <c:pt idx="3157">
                  <c:v>33102.66866461531</c:v>
                </c:pt>
                <c:pt idx="3158">
                  <c:v>33368.57403475705</c:v>
                </c:pt>
                <c:pt idx="3159">
                  <c:v>33112.70422294531</c:v>
                </c:pt>
                <c:pt idx="3160">
                  <c:v>32626.04734087963</c:v>
                </c:pt>
                <c:pt idx="3161">
                  <c:v>32947.14007614674</c:v>
                </c:pt>
                <c:pt idx="3162">
                  <c:v>32957.16948020957</c:v>
                </c:pt>
                <c:pt idx="3163">
                  <c:v>32470.51875241106</c:v>
                </c:pt>
                <c:pt idx="3164">
                  <c:v>32470.51875241106</c:v>
                </c:pt>
                <c:pt idx="3165">
                  <c:v>32831.74961815336</c:v>
                </c:pt>
                <c:pt idx="3166">
                  <c:v>33077.58182021273</c:v>
                </c:pt>
                <c:pt idx="3167">
                  <c:v>33453.86807487241</c:v>
                </c:pt>
                <c:pt idx="3168">
                  <c:v>33047.48745375709</c:v>
                </c:pt>
                <c:pt idx="3169">
                  <c:v>32806.65456806123</c:v>
                </c:pt>
                <c:pt idx="3170">
                  <c:v>32666.18341993242</c:v>
                </c:pt>
                <c:pt idx="3171">
                  <c:v>33072.56198962534</c:v>
                </c:pt>
                <c:pt idx="3172">
                  <c:v>33554.20314394841</c:v>
                </c:pt>
                <c:pt idx="3173">
                  <c:v>33669.59770478657</c:v>
                </c:pt>
                <c:pt idx="3174">
                  <c:v>33539.15390929821</c:v>
                </c:pt>
                <c:pt idx="3175">
                  <c:v>33152.84235342048</c:v>
                </c:pt>
                <c:pt idx="3176">
                  <c:v>32896.97254160875</c:v>
                </c:pt>
                <c:pt idx="3177">
                  <c:v>33233.11040868129</c:v>
                </c:pt>
                <c:pt idx="3178">
                  <c:v>33840.17963075012</c:v>
                </c:pt>
                <c:pt idx="3179">
                  <c:v>34346.903526631</c:v>
                </c:pt>
                <c:pt idx="3180">
                  <c:v>34256.59991304021</c:v>
                </c:pt>
                <c:pt idx="3181">
                  <c:v>34316.79480021864</c:v>
                </c:pt>
                <c:pt idx="3182">
                  <c:v>34316.79480021864</c:v>
                </c:pt>
                <c:pt idx="3183">
                  <c:v>33709.73788668415</c:v>
                </c:pt>
                <c:pt idx="3184">
                  <c:v>33634.47735347639</c:v>
                </c:pt>
                <c:pt idx="3185">
                  <c:v>33649.5265881266</c:v>
                </c:pt>
                <c:pt idx="3186">
                  <c:v>33238.13023926868</c:v>
                </c:pt>
                <c:pt idx="3187">
                  <c:v>33238.13023926868</c:v>
                </c:pt>
                <c:pt idx="3188">
                  <c:v>32480.55020789627</c:v>
                </c:pt>
                <c:pt idx="3189">
                  <c:v>32104.27215892616</c:v>
                </c:pt>
                <c:pt idx="3190">
                  <c:v>32099.25027691638</c:v>
                </c:pt>
                <c:pt idx="3191">
                  <c:v>32249.76313764234</c:v>
                </c:pt>
                <c:pt idx="3192">
                  <c:v>32320.0058916851</c:v>
                </c:pt>
                <c:pt idx="3193">
                  <c:v>32219.66466834193</c:v>
                </c:pt>
                <c:pt idx="3194">
                  <c:v>32395.26232204809</c:v>
                </c:pt>
                <c:pt idx="3195">
                  <c:v>32139.38840739156</c:v>
                </c:pt>
                <c:pt idx="3196">
                  <c:v>31617.61527686048</c:v>
                </c:pt>
                <c:pt idx="3197">
                  <c:v>31758.09052783406</c:v>
                </c:pt>
                <c:pt idx="3198">
                  <c:v>31687.84982521368</c:v>
                </c:pt>
                <c:pt idx="3199">
                  <c:v>31853.41807485702</c:v>
                </c:pt>
                <c:pt idx="3200">
                  <c:v>31652.73562817067</c:v>
                </c:pt>
                <c:pt idx="3201">
                  <c:v>31743.04129318385</c:v>
                </c:pt>
                <c:pt idx="3202">
                  <c:v>31868.46730950723</c:v>
                </c:pt>
                <c:pt idx="3203">
                  <c:v>31682.83204604869</c:v>
                </c:pt>
                <c:pt idx="3204">
                  <c:v>31923.65467463262</c:v>
                </c:pt>
                <c:pt idx="3205">
                  <c:v>31918.6409983124</c:v>
                </c:pt>
                <c:pt idx="3206">
                  <c:v>32039.045132626</c:v>
                </c:pt>
                <c:pt idx="3207">
                  <c:v>31893.5562053322</c:v>
                </c:pt>
                <c:pt idx="3208">
                  <c:v>31587.51065329289</c:v>
                </c:pt>
                <c:pt idx="3209">
                  <c:v>31426.96428565934</c:v>
                </c:pt>
                <c:pt idx="3210">
                  <c:v>30945.32518275866</c:v>
                </c:pt>
                <c:pt idx="3211">
                  <c:v>31015.56383395664</c:v>
                </c:pt>
                <c:pt idx="3212">
                  <c:v>31421.94855791673</c:v>
                </c:pt>
                <c:pt idx="3213">
                  <c:v>31697.88948638845</c:v>
                </c:pt>
                <c:pt idx="3214">
                  <c:v>31828.32917903204</c:v>
                </c:pt>
                <c:pt idx="3215">
                  <c:v>31868.46730950723</c:v>
                </c:pt>
                <c:pt idx="3216">
                  <c:v>32249.76313764234</c:v>
                </c:pt>
                <c:pt idx="3217">
                  <c:v>32721.36668221303</c:v>
                </c:pt>
                <c:pt idx="3218">
                  <c:v>32580.89553408423</c:v>
                </c:pt>
                <c:pt idx="3219">
                  <c:v>32556.61695010315</c:v>
                </c:pt>
                <c:pt idx="3220">
                  <c:v>32379.59150641382</c:v>
                </c:pt>
                <c:pt idx="3221">
                  <c:v>32409.94230066816</c:v>
                </c:pt>
                <c:pt idx="3222">
                  <c:v>32071.06988755025</c:v>
                </c:pt>
                <c:pt idx="3223">
                  <c:v>32010.37855615354</c:v>
                </c:pt>
                <c:pt idx="3224">
                  <c:v>31964.86364759518</c:v>
                </c:pt>
                <c:pt idx="3225">
                  <c:v>31008.94799675014</c:v>
                </c:pt>
                <c:pt idx="3226">
                  <c:v>30412.13793805176</c:v>
                </c:pt>
                <c:pt idx="3227">
                  <c:v>29754.63244511189</c:v>
                </c:pt>
                <c:pt idx="3228">
                  <c:v>29805.2123155502</c:v>
                </c:pt>
                <c:pt idx="3229">
                  <c:v>28419.38828020337</c:v>
                </c:pt>
                <c:pt idx="3230">
                  <c:v>28748.1430780957</c:v>
                </c:pt>
                <c:pt idx="3231">
                  <c:v>28717.79638668615</c:v>
                </c:pt>
                <c:pt idx="3232">
                  <c:v>28550.89060964478</c:v>
                </c:pt>
                <c:pt idx="3233">
                  <c:v>28955.51111034981</c:v>
                </c:pt>
                <c:pt idx="3234">
                  <c:v>29243.801601607</c:v>
                </c:pt>
                <c:pt idx="3235">
                  <c:v>29643.36124327685</c:v>
                </c:pt>
                <c:pt idx="3236">
                  <c:v>30123.84744679457</c:v>
                </c:pt>
                <c:pt idx="3237">
                  <c:v>29658.53561469282</c:v>
                </c:pt>
                <c:pt idx="3238">
                  <c:v>29992.34716877554</c:v>
                </c:pt>
                <c:pt idx="3239">
                  <c:v>30300.86673621673</c:v>
                </c:pt>
                <c:pt idx="3240">
                  <c:v>30219.94427721363</c:v>
                </c:pt>
                <c:pt idx="3241">
                  <c:v>29956.93961833081</c:v>
                </c:pt>
                <c:pt idx="3242">
                  <c:v>29658.53561469282</c:v>
                </c:pt>
                <c:pt idx="3243">
                  <c:v>29350.00989298447</c:v>
                </c:pt>
                <c:pt idx="3244">
                  <c:v>29102.18781120719</c:v>
                </c:pt>
                <c:pt idx="3245">
                  <c:v>29850.73132695334</c:v>
                </c:pt>
                <c:pt idx="3246">
                  <c:v>30017.63300114992</c:v>
                </c:pt>
                <c:pt idx="3247">
                  <c:v>30275.57474957517</c:v>
                </c:pt>
                <c:pt idx="3248">
                  <c:v>29704.05462609596</c:v>
                </c:pt>
                <c:pt idx="3249">
                  <c:v>29931.65173453404</c:v>
                </c:pt>
                <c:pt idx="3250">
                  <c:v>30189.5934829593</c:v>
                </c:pt>
                <c:pt idx="3251">
                  <c:v>30533.52470368999</c:v>
                </c:pt>
                <c:pt idx="3252">
                  <c:v>31105.0448271692</c:v>
                </c:pt>
                <c:pt idx="3253">
                  <c:v>31287.12702704893</c:v>
                </c:pt>
                <c:pt idx="3254">
                  <c:v>31206.20046520106</c:v>
                </c:pt>
                <c:pt idx="3255">
                  <c:v>30978.60335676297</c:v>
                </c:pt>
                <c:pt idx="3256">
                  <c:v>30751.00624832488</c:v>
                </c:pt>
                <c:pt idx="3257">
                  <c:v>30346.38574761986</c:v>
                </c:pt>
                <c:pt idx="3258">
                  <c:v>30508.23271704844</c:v>
                </c:pt>
                <c:pt idx="3259">
                  <c:v>30144.07652297855</c:v>
                </c:pt>
                <c:pt idx="3260">
                  <c:v>31347.82040986804</c:v>
                </c:pt>
                <c:pt idx="3261">
                  <c:v>31251.72152802658</c:v>
                </c:pt>
                <c:pt idx="3262">
                  <c:v>31418.62320222317</c:v>
                </c:pt>
                <c:pt idx="3263">
                  <c:v>31504.60857168383</c:v>
                </c:pt>
                <c:pt idx="3264">
                  <c:v>31408.50763841998</c:v>
                </c:pt>
                <c:pt idx="3265">
                  <c:v>31474.25777742949</c:v>
                </c:pt>
                <c:pt idx="3266">
                  <c:v>31625.99328589966</c:v>
                </c:pt>
                <c:pt idx="3267">
                  <c:v>31706.91369348036</c:v>
                </c:pt>
                <c:pt idx="3268">
                  <c:v>31757.49561534107</c:v>
                </c:pt>
                <c:pt idx="3269">
                  <c:v>31858.64509910576</c:v>
                </c:pt>
                <c:pt idx="3270">
                  <c:v>31605.76215829329</c:v>
                </c:pt>
                <c:pt idx="3271">
                  <c:v>31742.3212439251</c:v>
                </c:pt>
                <c:pt idx="3272">
                  <c:v>32131.76327036937</c:v>
                </c:pt>
                <c:pt idx="3273">
                  <c:v>32005.32179996314</c:v>
                </c:pt>
                <c:pt idx="3274">
                  <c:v>31777.72674294744</c:v>
                </c:pt>
                <c:pt idx="3275">
                  <c:v>32202.57016556928</c:v>
                </c:pt>
                <c:pt idx="3276">
                  <c:v>32131.76327036937</c:v>
                </c:pt>
                <c:pt idx="3277">
                  <c:v>32071.06988755025</c:v>
                </c:pt>
                <c:pt idx="3278">
                  <c:v>32278.43997122675</c:v>
                </c:pt>
                <c:pt idx="3279">
                  <c:v>32146.93764178534</c:v>
                </c:pt>
                <c:pt idx="3280">
                  <c:v>33360.79093821085</c:v>
                </c:pt>
                <c:pt idx="3281">
                  <c:v>32925.82169467388</c:v>
                </c:pt>
                <c:pt idx="3282">
                  <c:v>32354.30772546184</c:v>
                </c:pt>
                <c:pt idx="3283">
                  <c:v>32281.29965403787</c:v>
                </c:pt>
                <c:pt idx="3284">
                  <c:v>32465.09274019053</c:v>
                </c:pt>
                <c:pt idx="3285">
                  <c:v>31806.49589053938</c:v>
                </c:pt>
                <c:pt idx="3286">
                  <c:v>31862.65562987745</c:v>
                </c:pt>
                <c:pt idx="3287">
                  <c:v>31969.86911822583</c:v>
                </c:pt>
                <c:pt idx="3288">
                  <c:v>32163.87623645638</c:v>
                </c:pt>
                <c:pt idx="3289">
                  <c:v>32143.450223723</c:v>
                </c:pt>
                <c:pt idx="3290">
                  <c:v>32373.19106855823</c:v>
                </c:pt>
                <c:pt idx="3291">
                  <c:v>32332.35340304819</c:v>
                </c:pt>
                <c:pt idx="3292">
                  <c:v>32802.04707337415</c:v>
                </c:pt>
                <c:pt idx="3293">
                  <c:v>32924.57237843861</c:v>
                </c:pt>
                <c:pt idx="3294">
                  <c:v>32822.46898326276</c:v>
                </c:pt>
                <c:pt idx="3295">
                  <c:v>32944.9963397496</c:v>
                </c:pt>
                <c:pt idx="3296">
                  <c:v>33184.94711381794</c:v>
                </c:pt>
                <c:pt idx="3297">
                  <c:v>32914.36655205028</c:v>
                </c:pt>
                <c:pt idx="3298">
                  <c:v>32909.25645887775</c:v>
                </c:pt>
                <c:pt idx="3299">
                  <c:v>32143.450223723</c:v>
                </c:pt>
                <c:pt idx="3300">
                  <c:v>32327.24536129805</c:v>
                </c:pt>
                <c:pt idx="3301">
                  <c:v>31974.97715997597</c:v>
                </c:pt>
                <c:pt idx="3302">
                  <c:v>31510.38742855537</c:v>
                </c:pt>
                <c:pt idx="3303">
                  <c:v>31173.43104394937</c:v>
                </c:pt>
                <c:pt idx="3304">
                  <c:v>31132.58722417216</c:v>
                </c:pt>
                <c:pt idx="3305">
                  <c:v>30974.32408965824</c:v>
                </c:pt>
                <c:pt idx="3306">
                  <c:v>31030.48177757391</c:v>
                </c:pt>
                <c:pt idx="3307">
                  <c:v>30606.73381450813</c:v>
                </c:pt>
                <c:pt idx="3308">
                  <c:v>31158.11512438851</c:v>
                </c:pt>
                <c:pt idx="3309">
                  <c:v>31250.00859033125</c:v>
                </c:pt>
                <c:pt idx="3310">
                  <c:v>31449.12169888955</c:v>
                </c:pt>
                <c:pt idx="3311">
                  <c:v>31438.91382107884</c:v>
                </c:pt>
                <c:pt idx="3312">
                  <c:v>31372.54004966288</c:v>
                </c:pt>
                <c:pt idx="3313">
                  <c:v>31969.86911822583</c:v>
                </c:pt>
                <c:pt idx="3314">
                  <c:v>31392.96195955149</c:v>
                </c:pt>
                <c:pt idx="3315">
                  <c:v>30739.47520307287</c:v>
                </c:pt>
                <c:pt idx="3316">
                  <c:v>30851.79057890422</c:v>
                </c:pt>
                <c:pt idx="3317">
                  <c:v>30872.21454021521</c:v>
                </c:pt>
                <c:pt idx="3318">
                  <c:v>30652.68567603548</c:v>
                </c:pt>
                <c:pt idx="3319">
                  <c:v>30770.10704219458</c:v>
                </c:pt>
                <c:pt idx="3320">
                  <c:v>31127.4832852668</c:v>
                </c:pt>
                <c:pt idx="3321">
                  <c:v>30611.83980483588</c:v>
                </c:pt>
                <c:pt idx="3322">
                  <c:v>30780.31697142768</c:v>
                </c:pt>
                <c:pt idx="3323">
                  <c:v>31295.95634901383</c:v>
                </c:pt>
                <c:pt idx="3324">
                  <c:v>31260.22057098676</c:v>
                </c:pt>
                <c:pt idx="3325">
                  <c:v>31239.79866109815</c:v>
                </c:pt>
                <c:pt idx="3326">
                  <c:v>31653.33874635321</c:v>
                </c:pt>
                <c:pt idx="3327">
                  <c:v>31408.27787911235</c:v>
                </c:pt>
                <c:pt idx="3328">
                  <c:v>31632.91478504222</c:v>
                </c:pt>
                <c:pt idx="3329">
                  <c:v>31010.05986768531</c:v>
                </c:pt>
                <c:pt idx="3330">
                  <c:v>31597.17900701515</c:v>
                </c:pt>
                <c:pt idx="3331">
                  <c:v>31694.18051470803</c:v>
                </c:pt>
                <c:pt idx="3332">
                  <c:v>31704.38839251875</c:v>
                </c:pt>
                <c:pt idx="3333">
                  <c:v>31510.38742855537</c:v>
                </c:pt>
                <c:pt idx="3334">
                  <c:v>32041.34477712475</c:v>
                </c:pt>
                <c:pt idx="3335">
                  <c:v>31949.44925975962</c:v>
                </c:pt>
                <c:pt idx="3336">
                  <c:v>32255.77175382152</c:v>
                </c:pt>
                <c:pt idx="3337">
                  <c:v>32465.09274019053</c:v>
                </c:pt>
                <c:pt idx="3338">
                  <c:v>32546.77627690017</c:v>
                </c:pt>
                <c:pt idx="3339">
                  <c:v>32710.15155600901</c:v>
                </c:pt>
                <c:pt idx="3340">
                  <c:v>32393.61708129161</c:v>
                </c:pt>
                <c:pt idx="3341">
                  <c:v>32613.14799689373</c:v>
                </c:pt>
                <c:pt idx="3342">
                  <c:v>32352.77326151441</c:v>
                </c:pt>
                <c:pt idx="3343">
                  <c:v>32398.71896877458</c:v>
                </c:pt>
                <c:pt idx="3344">
                  <c:v>32548.00302748916</c:v>
                </c:pt>
                <c:pt idx="3345">
                  <c:v>32836.2647988329</c:v>
                </c:pt>
                <c:pt idx="3346">
                  <c:v>32877.44300045962</c:v>
                </c:pt>
                <c:pt idx="3347">
                  <c:v>32825.97076128182</c:v>
                </c:pt>
                <c:pt idx="3348">
                  <c:v>32872.29393026169</c:v>
                </c:pt>
                <c:pt idx="3349">
                  <c:v>33026.72705917421</c:v>
                </c:pt>
                <c:pt idx="3350">
                  <c:v>32650.95366011193</c:v>
                </c:pt>
                <c:pt idx="3351">
                  <c:v>33562.07034881258</c:v>
                </c:pt>
                <c:pt idx="3352">
                  <c:v>33793.7087593582</c:v>
                </c:pt>
                <c:pt idx="3353">
                  <c:v>33587.80749411268</c:v>
                </c:pt>
                <c:pt idx="3354">
                  <c:v>33644.43085491079</c:v>
                </c:pt>
                <c:pt idx="3355">
                  <c:v>33510.58785252283</c:v>
                </c:pt>
                <c:pt idx="3356">
                  <c:v>33443.6766084408</c:v>
                </c:pt>
                <c:pt idx="3357">
                  <c:v>33541.48227371042</c:v>
                </c:pt>
                <c:pt idx="3358">
                  <c:v>33762.82049243779</c:v>
                </c:pt>
                <c:pt idx="3359">
                  <c:v>33948.13573400355</c:v>
                </c:pt>
                <c:pt idx="3360">
                  <c:v>33366.46517254052</c:v>
                </c:pt>
                <c:pt idx="3361">
                  <c:v>33299.54572276893</c:v>
                </c:pt>
                <c:pt idx="3362">
                  <c:v>33047.31308285397</c:v>
                </c:pt>
                <c:pt idx="3363">
                  <c:v>32743.60820376122</c:v>
                </c:pt>
                <c:pt idx="3364">
                  <c:v>32311.21349532322</c:v>
                </c:pt>
                <c:pt idx="3365">
                  <c:v>32985.54475470271</c:v>
                </c:pt>
                <c:pt idx="3366">
                  <c:v>33170.85794484607</c:v>
                </c:pt>
                <c:pt idx="3367">
                  <c:v>33680.46203776197</c:v>
                </c:pt>
                <c:pt idx="3368">
                  <c:v>33989.31188420788</c:v>
                </c:pt>
                <c:pt idx="3369">
                  <c:v>34148.89408331832</c:v>
                </c:pt>
                <c:pt idx="3370">
                  <c:v>34354.79534856384</c:v>
                </c:pt>
                <c:pt idx="3371">
                  <c:v>34447.44784079075</c:v>
                </c:pt>
                <c:pt idx="3372">
                  <c:v>34071.67649315087</c:v>
                </c:pt>
                <c:pt idx="3373">
                  <c:v>34534.95741708689</c:v>
                </c:pt>
                <c:pt idx="3374">
                  <c:v>34354.79534856384</c:v>
                </c:pt>
                <c:pt idx="3375">
                  <c:v>34751.15682272828</c:v>
                </c:pt>
                <c:pt idx="3376">
                  <c:v>34936.47001287165</c:v>
                </c:pt>
                <c:pt idx="3377">
                  <c:v>35214.43774666431</c:v>
                </c:pt>
                <c:pt idx="3378">
                  <c:v>35394.60186660974</c:v>
                </c:pt>
                <c:pt idx="3379">
                  <c:v>35796.10215386017</c:v>
                </c:pt>
                <c:pt idx="3380">
                  <c:v>36171.8817071896</c:v>
                </c:pt>
                <c:pt idx="3381">
                  <c:v>36722.668104577</c:v>
                </c:pt>
                <c:pt idx="3382">
                  <c:v>36686.63281888104</c:v>
                </c:pt>
                <c:pt idx="3383">
                  <c:v>36686.63281888104</c:v>
                </c:pt>
                <c:pt idx="3384">
                  <c:v>36784.44463841783</c:v>
                </c:pt>
                <c:pt idx="3385">
                  <c:v>37335.23103580522</c:v>
                </c:pt>
                <c:pt idx="3386">
                  <c:v>37206.53710361519</c:v>
                </c:pt>
                <c:pt idx="3387">
                  <c:v>37237.42331911322</c:v>
                </c:pt>
                <c:pt idx="3388">
                  <c:v>37175.65499096194</c:v>
                </c:pt>
                <c:pt idx="3389">
                  <c:v>37510.25018839751</c:v>
                </c:pt>
                <c:pt idx="3390">
                  <c:v>37067.56144240842</c:v>
                </c:pt>
                <c:pt idx="3391">
                  <c:v>36439.55540343119</c:v>
                </c:pt>
                <c:pt idx="3392">
                  <c:v>36805.03271351999</c:v>
                </c:pt>
                <c:pt idx="3393">
                  <c:v>36768.99742782404</c:v>
                </c:pt>
                <c:pt idx="3394">
                  <c:v>36295.41836349215</c:v>
                </c:pt>
                <c:pt idx="3395">
                  <c:v>36784.44463841783</c:v>
                </c:pt>
                <c:pt idx="3396">
                  <c:v>37433.03054680766</c:v>
                </c:pt>
                <c:pt idx="3397">
                  <c:v>37005.78490856759</c:v>
                </c:pt>
                <c:pt idx="3398">
                  <c:v>36990.34180081858</c:v>
                </c:pt>
                <c:pt idx="3399">
                  <c:v>36779.29146537511</c:v>
                </c:pt>
                <c:pt idx="3400">
                  <c:v>36398.37515038208</c:v>
                </c:pt>
                <c:pt idx="3401">
                  <c:v>36002.01162479525</c:v>
                </c:pt>
                <c:pt idx="3402">
                  <c:v>36465.2884458865</c:v>
                </c:pt>
                <c:pt idx="3403">
                  <c:v>36243.94817573674</c:v>
                </c:pt>
                <c:pt idx="3404">
                  <c:v>36007.15248930363</c:v>
                </c:pt>
                <c:pt idx="3405">
                  <c:v>36089.5212010914</c:v>
                </c:pt>
                <c:pt idx="3406">
                  <c:v>36002.01162479525</c:v>
                </c:pt>
                <c:pt idx="3407">
                  <c:v>35605.64809920843</c:v>
                </c:pt>
                <c:pt idx="3408">
                  <c:v>35621.09120695744</c:v>
                </c:pt>
                <c:pt idx="3409">
                  <c:v>35929.94515624813</c:v>
                </c:pt>
                <c:pt idx="3410">
                  <c:v>35718.89482080466</c:v>
                </c:pt>
                <c:pt idx="3411">
                  <c:v>36188.50233139026</c:v>
                </c:pt>
                <c:pt idx="3412">
                  <c:v>35846.02967197858</c:v>
                </c:pt>
                <c:pt idx="3413">
                  <c:v>35695.55373685564</c:v>
                </c:pt>
                <c:pt idx="3414">
                  <c:v>35757.81440638041</c:v>
                </c:pt>
                <c:pt idx="3415">
                  <c:v>35358.25066186579</c:v>
                </c:pt>
                <c:pt idx="3416">
                  <c:v>35114.36525965417</c:v>
                </c:pt>
                <c:pt idx="3417">
                  <c:v>35295.98588949624</c:v>
                </c:pt>
                <c:pt idx="3418">
                  <c:v>35508.73890552307</c:v>
                </c:pt>
                <c:pt idx="3419">
                  <c:v>35571.01188358219</c:v>
                </c:pt>
                <c:pt idx="3420">
                  <c:v>35607.33847125747</c:v>
                </c:pt>
                <c:pt idx="3421">
                  <c:v>35711.11172425847</c:v>
                </c:pt>
                <c:pt idx="3422">
                  <c:v>36048.40249071398</c:v>
                </c:pt>
                <c:pt idx="3423">
                  <c:v>36707.40962484306</c:v>
                </c:pt>
                <c:pt idx="3424">
                  <c:v>36977.24962312806</c:v>
                </c:pt>
                <c:pt idx="3425">
                  <c:v>36079.53897974353</c:v>
                </c:pt>
                <c:pt idx="3426">
                  <c:v>36359.74686678566</c:v>
                </c:pt>
                <c:pt idx="3427">
                  <c:v>36380.49905567899</c:v>
                </c:pt>
                <c:pt idx="3428">
                  <c:v>36349.36666949421</c:v>
                </c:pt>
                <c:pt idx="3429">
                  <c:v>36390.87925297044</c:v>
                </c:pt>
                <c:pt idx="3430">
                  <c:v>36697.03353039639</c:v>
                </c:pt>
                <c:pt idx="3431">
                  <c:v>36468.71432127716</c:v>
                </c:pt>
                <c:pt idx="3432">
                  <c:v>36878.65005739367</c:v>
                </c:pt>
                <c:pt idx="3433">
                  <c:v>36572.49577996771</c:v>
                </c:pt>
                <c:pt idx="3434">
                  <c:v>36930.54283816134</c:v>
                </c:pt>
                <c:pt idx="3435">
                  <c:v>37096.58906922145</c:v>
                </c:pt>
                <c:pt idx="3436">
                  <c:v>37288.58579351018</c:v>
                </c:pt>
                <c:pt idx="3437">
                  <c:v>37771.16649928769</c:v>
                </c:pt>
                <c:pt idx="3438">
                  <c:v>38450.93402799965</c:v>
                </c:pt>
                <c:pt idx="3439">
                  <c:v>38513.20290321399</c:v>
                </c:pt>
                <c:pt idx="3440">
                  <c:v>37496.1487108913</c:v>
                </c:pt>
                <c:pt idx="3441">
                  <c:v>37812.68728845348</c:v>
                </c:pt>
                <c:pt idx="3442">
                  <c:v>38025.43620163554</c:v>
                </c:pt>
                <c:pt idx="3443">
                  <c:v>38066.94468226698</c:v>
                </c:pt>
                <c:pt idx="3444">
                  <c:v>38196.67253134138</c:v>
                </c:pt>
                <c:pt idx="3445">
                  <c:v>38264.13560804621</c:v>
                </c:pt>
                <c:pt idx="3446">
                  <c:v>38487.25651283016</c:v>
                </c:pt>
                <c:pt idx="3447">
                  <c:v>38461.31832813589</c:v>
                </c:pt>
                <c:pt idx="3448">
                  <c:v>38456.12822949016</c:v>
                </c:pt>
                <c:pt idx="3449">
                  <c:v>38627.36045635122</c:v>
                </c:pt>
                <c:pt idx="3450">
                  <c:v>38881.63015869907</c:v>
                </c:pt>
                <c:pt idx="3451">
                  <c:v>38798.60088890183</c:v>
                </c:pt>
                <c:pt idx="3452">
                  <c:v>39073.62278014301</c:v>
                </c:pt>
                <c:pt idx="3453">
                  <c:v>39026.92009802107</c:v>
                </c:pt>
                <c:pt idx="3454">
                  <c:v>39135.89165535734</c:v>
                </c:pt>
                <c:pt idx="3455">
                  <c:v>39390.15725486041</c:v>
                </c:pt>
                <c:pt idx="3456">
                  <c:v>39078.80877594395</c:v>
                </c:pt>
                <c:pt idx="3457">
                  <c:v>39078.80877594395</c:v>
                </c:pt>
                <c:pt idx="3458">
                  <c:v>39291.56589481557</c:v>
                </c:pt>
                <c:pt idx="3459">
                  <c:v>39587.34407779486</c:v>
                </c:pt>
                <c:pt idx="3460">
                  <c:v>39530.26119838147</c:v>
                </c:pt>
                <c:pt idx="3461">
                  <c:v>39867.55196483698</c:v>
                </c:pt>
                <c:pt idx="3462">
                  <c:v>39768.95650194737</c:v>
                </c:pt>
                <c:pt idx="3463">
                  <c:v>39390.15725486041</c:v>
                </c:pt>
                <c:pt idx="3464">
                  <c:v>39789.71279368547</c:v>
                </c:pt>
                <c:pt idx="3465">
                  <c:v>39976.51941932848</c:v>
                </c:pt>
                <c:pt idx="3466">
                  <c:v>40101.05716975716</c:v>
                </c:pt>
                <c:pt idx="3467">
                  <c:v>40189.27243535532</c:v>
                </c:pt>
                <c:pt idx="3468">
                  <c:v>40754.88241093006</c:v>
                </c:pt>
                <c:pt idx="3469">
                  <c:v>41066.22268415696</c:v>
                </c:pt>
                <c:pt idx="3470">
                  <c:v>41035.09440081696</c:v>
                </c:pt>
                <c:pt idx="3471">
                  <c:v>40723.74181905572</c:v>
                </c:pt>
                <c:pt idx="3472">
                  <c:v>40485.04651548983</c:v>
                </c:pt>
                <c:pt idx="3473">
                  <c:v>41553.99348858019</c:v>
                </c:pt>
                <c:pt idx="3474">
                  <c:v>41966.18989217006</c:v>
                </c:pt>
                <c:pt idx="3475">
                  <c:v>41668.40952093851</c:v>
                </c:pt>
                <c:pt idx="3476">
                  <c:v>41887.82965973159</c:v>
                </c:pt>
                <c:pt idx="3477">
                  <c:v>41600.49102846318</c:v>
                </c:pt>
                <c:pt idx="3478">
                  <c:v>42013.20028765045</c:v>
                </c:pt>
                <c:pt idx="3479">
                  <c:v>42201.27879517501</c:v>
                </c:pt>
                <c:pt idx="3480">
                  <c:v>42540.85074332777</c:v>
                </c:pt>
                <c:pt idx="3481">
                  <c:v>42561.75063463316</c:v>
                </c:pt>
                <c:pt idx="3482">
                  <c:v>42546.07366473172</c:v>
                </c:pt>
                <c:pt idx="3483">
                  <c:v>42478.16337794596</c:v>
                </c:pt>
                <c:pt idx="3484">
                  <c:v>41501.2350075641</c:v>
                </c:pt>
                <c:pt idx="3485">
                  <c:v>41522.12669317993</c:v>
                </c:pt>
                <c:pt idx="3486">
                  <c:v>41166.8859808153</c:v>
                </c:pt>
                <c:pt idx="3487">
                  <c:v>41041.49894151733</c:v>
                </c:pt>
                <c:pt idx="3488">
                  <c:v>41401.97488382026</c:v>
                </c:pt>
                <c:pt idx="3489">
                  <c:v>41924.39421240407</c:v>
                </c:pt>
                <c:pt idx="3490">
                  <c:v>42112.46451423908</c:v>
                </c:pt>
                <c:pt idx="3491">
                  <c:v>42948.34528680065</c:v>
                </c:pt>
                <c:pt idx="3492">
                  <c:v>42566.97355603712</c:v>
                </c:pt>
                <c:pt idx="3493">
                  <c:v>42812.50830184998</c:v>
                </c:pt>
                <c:pt idx="3494">
                  <c:v>42645.33789132036</c:v>
                </c:pt>
                <c:pt idx="3495">
                  <c:v>42493.83214215783</c:v>
                </c:pt>
                <c:pt idx="3496">
                  <c:v>42901.31847994114</c:v>
                </c:pt>
                <c:pt idx="3497">
                  <c:v>42624.43800001498</c:v>
                </c:pt>
                <c:pt idx="3498">
                  <c:v>41992.30449918984</c:v>
                </c:pt>
                <c:pt idx="3499">
                  <c:v>42321.43470737947</c:v>
                </c:pt>
                <c:pt idx="3500">
                  <c:v>41417.63954518735</c:v>
                </c:pt>
                <c:pt idx="3501">
                  <c:v>41318.38352428828</c:v>
                </c:pt>
                <c:pt idx="3502">
                  <c:v>41746.76975337698</c:v>
                </c:pt>
                <c:pt idx="3503">
                  <c:v>40816.8558813203</c:v>
                </c:pt>
                <c:pt idx="3504">
                  <c:v>40331.00110540896</c:v>
                </c:pt>
                <c:pt idx="3505">
                  <c:v>40937.0199992143</c:v>
                </c:pt>
                <c:pt idx="3506">
                  <c:v>40513.86079437434</c:v>
                </c:pt>
                <c:pt idx="3507">
                  <c:v>40586.99400256408</c:v>
                </c:pt>
                <c:pt idx="3508">
                  <c:v>41365.40212545822</c:v>
                </c:pt>
                <c:pt idx="3509">
                  <c:v>41480.33101341395</c:v>
                </c:pt>
                <c:pt idx="3510">
                  <c:v>41004.93028600008</c:v>
                </c:pt>
                <c:pt idx="3511">
                  <c:v>40931.78887212079</c:v>
                </c:pt>
                <c:pt idx="3512">
                  <c:v>40790.73717145573</c:v>
                </c:pt>
                <c:pt idx="3513">
                  <c:v>41401.97488382026</c:v>
                </c:pt>
                <c:pt idx="3514">
                  <c:v>41762.4467232784</c:v>
                </c:pt>
                <c:pt idx="3515">
                  <c:v>42028.87725755188</c:v>
                </c:pt>
                <c:pt idx="3516">
                  <c:v>42049.77304601248</c:v>
                </c:pt>
                <c:pt idx="3517">
                  <c:v>42781.16667058146</c:v>
                </c:pt>
                <c:pt idx="3518">
                  <c:v>42551.30068898047</c:v>
                </c:pt>
                <c:pt idx="3519">
                  <c:v>42629.66502426371</c:v>
                </c:pt>
                <c:pt idx="3520">
                  <c:v>43308.81712625879</c:v>
                </c:pt>
                <c:pt idx="3521">
                  <c:v>43308.81712625879</c:v>
                </c:pt>
                <c:pt idx="3522">
                  <c:v>43324.48589047066</c:v>
                </c:pt>
                <c:pt idx="3523">
                  <c:v>42394.58022410353</c:v>
                </c:pt>
                <c:pt idx="3524">
                  <c:v>42028.87725755188</c:v>
                </c:pt>
                <c:pt idx="3525">
                  <c:v>42023.6584389927</c:v>
                </c:pt>
                <c:pt idx="3526">
                  <c:v>42154.26429684984</c:v>
                </c:pt>
                <c:pt idx="3527">
                  <c:v>41631.83676257647</c:v>
                </c:pt>
                <c:pt idx="3528">
                  <c:v>41109.41743399266</c:v>
                </c:pt>
                <c:pt idx="3529">
                  <c:v>40811.63706276112</c:v>
                </c:pt>
                <c:pt idx="3530">
                  <c:v>40555.644165606</c:v>
                </c:pt>
                <c:pt idx="3531">
                  <c:v>40534.74427430061</c:v>
                </c:pt>
                <c:pt idx="3532">
                  <c:v>40560.87118985473</c:v>
                </c:pt>
                <c:pt idx="3533">
                  <c:v>40236.96800591385</c:v>
                </c:pt>
                <c:pt idx="3534">
                  <c:v>40069.78938969466</c:v>
                </c:pt>
                <c:pt idx="3535">
                  <c:v>39124.20675342611</c:v>
                </c:pt>
                <c:pt idx="3536">
                  <c:v>39301.83941814276</c:v>
                </c:pt>
                <c:pt idx="3537">
                  <c:v>39928.7376890296</c:v>
                </c:pt>
                <c:pt idx="3538">
                  <c:v>40064.64031949673</c:v>
                </c:pt>
                <c:pt idx="3539">
                  <c:v>40285.87801852702</c:v>
                </c:pt>
                <c:pt idx="3540">
                  <c:v>40191.06537852385</c:v>
                </c:pt>
                <c:pt idx="3541">
                  <c:v>40075.18052773456</c:v>
                </c:pt>
                <c:pt idx="3542">
                  <c:v>39906.61514998</c:v>
                </c:pt>
                <c:pt idx="3543">
                  <c:v>39869.74698679386</c:v>
                </c:pt>
                <c:pt idx="3544">
                  <c:v>40175.25711758948</c:v>
                </c:pt>
                <c:pt idx="3545">
                  <c:v>40601.92835756046</c:v>
                </c:pt>
                <c:pt idx="3546">
                  <c:v>40148.92095695162</c:v>
                </c:pt>
                <c:pt idx="3547">
                  <c:v>40048.84026425192</c:v>
                </c:pt>
                <c:pt idx="3548">
                  <c:v>40038.30415885887</c:v>
                </c:pt>
                <c:pt idx="3549">
                  <c:v>39811.80250997683</c:v>
                </c:pt>
                <c:pt idx="3550">
                  <c:v>39348.25900397494</c:v>
                </c:pt>
                <c:pt idx="3551">
                  <c:v>39864.47893409734</c:v>
                </c:pt>
                <c:pt idx="3552">
                  <c:v>40449.17124074027</c:v>
                </c:pt>
                <c:pt idx="3553">
                  <c:v>41471.06678990244</c:v>
                </c:pt>
                <c:pt idx="3554">
                  <c:v>41529.0071638747</c:v>
                </c:pt>
                <c:pt idx="3555">
                  <c:v>42166.37999748291</c:v>
                </c:pt>
                <c:pt idx="3556">
                  <c:v>41255.0971435687</c:v>
                </c:pt>
                <c:pt idx="3557">
                  <c:v>41449.99457911633</c:v>
                </c:pt>
                <c:pt idx="3558">
                  <c:v>41871.39366354601</c:v>
                </c:pt>
                <c:pt idx="3559">
                  <c:v>40902.17453850433</c:v>
                </c:pt>
                <c:pt idx="3560">
                  <c:v>40338.55444264751</c:v>
                </c:pt>
                <c:pt idx="3561">
                  <c:v>40422.83097725762</c:v>
                </c:pt>
                <c:pt idx="3562">
                  <c:v>41265.62914611697</c:v>
                </c:pt>
                <c:pt idx="3563">
                  <c:v>41023.32333914535</c:v>
                </c:pt>
                <c:pt idx="3564">
                  <c:v>41244.56514102042</c:v>
                </c:pt>
                <c:pt idx="3565">
                  <c:v>40881.10643056299</c:v>
                </c:pt>
                <c:pt idx="3566">
                  <c:v>41291.96940959961</c:v>
                </c:pt>
                <c:pt idx="3567">
                  <c:v>41244.56514102042</c:v>
                </c:pt>
                <c:pt idx="3568">
                  <c:v>41160.28040072075</c:v>
                </c:pt>
                <c:pt idx="3569">
                  <c:v>41608.01974863306</c:v>
                </c:pt>
                <c:pt idx="3570">
                  <c:v>41818.7172394255</c:v>
                </c:pt>
                <c:pt idx="3571">
                  <c:v>41744.97681020846</c:v>
                </c:pt>
                <c:pt idx="3572">
                  <c:v>41839.7935530564</c:v>
                </c:pt>
                <c:pt idx="3573">
                  <c:v>41665.96422545009</c:v>
                </c:pt>
                <c:pt idx="3574">
                  <c:v>42055.75909654537</c:v>
                </c:pt>
                <c:pt idx="3575">
                  <c:v>42276.99679557565</c:v>
                </c:pt>
                <c:pt idx="3576">
                  <c:v>42271.72464003435</c:v>
                </c:pt>
                <c:pt idx="3577">
                  <c:v>42282.2607454274</c:v>
                </c:pt>
                <c:pt idx="3578">
                  <c:v>42071.56325463496</c:v>
                </c:pt>
                <c:pt idx="3579">
                  <c:v>41860.86166099773</c:v>
                </c:pt>
                <c:pt idx="3580">
                  <c:v>42034.69098860404</c:v>
                </c:pt>
                <c:pt idx="3581">
                  <c:v>41102.3400267485</c:v>
                </c:pt>
                <c:pt idx="3582">
                  <c:v>41729.17265211887</c:v>
                </c:pt>
                <c:pt idx="3583">
                  <c:v>41787.12123178068</c:v>
                </c:pt>
                <c:pt idx="3584">
                  <c:v>41107.60807944502</c:v>
                </c:pt>
                <c:pt idx="3585">
                  <c:v>40817.89390104944</c:v>
                </c:pt>
                <c:pt idx="3586">
                  <c:v>39969.82357664879</c:v>
                </c:pt>
                <c:pt idx="3587">
                  <c:v>40712.54105280843</c:v>
                </c:pt>
                <c:pt idx="3588">
                  <c:v>41160.28040072075</c:v>
                </c:pt>
                <c:pt idx="3589">
                  <c:v>40775.75358232199</c:v>
                </c:pt>
                <c:pt idx="3590">
                  <c:v>40649.33262613965</c:v>
                </c:pt>
                <c:pt idx="3591">
                  <c:v>40749.41742168413</c:v>
                </c:pt>
                <c:pt idx="3592">
                  <c:v>41544.81542480906</c:v>
                </c:pt>
                <c:pt idx="3593">
                  <c:v>41718.63654672581</c:v>
                </c:pt>
                <c:pt idx="3594">
                  <c:v>41428.92236833023</c:v>
                </c:pt>
                <c:pt idx="3595">
                  <c:v>41581.6835879952</c:v>
                </c:pt>
                <c:pt idx="3596">
                  <c:v>41750.24486290498</c:v>
                </c:pt>
                <c:pt idx="3597">
                  <c:v>41481.6028952955</c:v>
                </c:pt>
                <c:pt idx="3598">
                  <c:v>41468.33429527948</c:v>
                </c:pt>
                <c:pt idx="3599">
                  <c:v>40805.22841921596</c:v>
                </c:pt>
                <c:pt idx="3600">
                  <c:v>41075.77820964778</c:v>
                </c:pt>
                <c:pt idx="3601">
                  <c:v>41065.1682530487</c:v>
                </c:pt>
                <c:pt idx="3602">
                  <c:v>41367.54791327775</c:v>
                </c:pt>
                <c:pt idx="3603">
                  <c:v>41829.0687168035</c:v>
                </c:pt>
                <c:pt idx="3604">
                  <c:v>41935.16828279432</c:v>
                </c:pt>
                <c:pt idx="3605">
                  <c:v>42131.44837703256</c:v>
                </c:pt>
                <c:pt idx="3606">
                  <c:v>41866.20356490028</c:v>
                </c:pt>
                <c:pt idx="3607">
                  <c:v>39537.35501700475</c:v>
                </c:pt>
                <c:pt idx="3608">
                  <c:v>38932.59979939141</c:v>
                </c:pt>
                <c:pt idx="3609">
                  <c:v>38773.45045040517</c:v>
                </c:pt>
                <c:pt idx="3610">
                  <c:v>40301.25958360433</c:v>
                </c:pt>
                <c:pt idx="3611">
                  <c:v>39998.88402622005</c:v>
                </c:pt>
                <c:pt idx="3612">
                  <c:v>40486.9297212435</c:v>
                </c:pt>
                <c:pt idx="3613">
                  <c:v>41213.70354259107</c:v>
                </c:pt>
                <c:pt idx="3614">
                  <c:v>41208.39856429153</c:v>
                </c:pt>
                <c:pt idx="3615">
                  <c:v>40837.05828901321</c:v>
                </c:pt>
                <c:pt idx="3616">
                  <c:v>41256.13926614261</c:v>
                </c:pt>
                <c:pt idx="3617">
                  <c:v>40280.03967040617</c:v>
                </c:pt>
                <c:pt idx="3618">
                  <c:v>41378.15376703206</c:v>
                </c:pt>
                <c:pt idx="3619">
                  <c:v>41553.21805091692</c:v>
                </c:pt>
                <c:pt idx="3620">
                  <c:v>41616.87368766663</c:v>
                </c:pt>
                <c:pt idx="3621">
                  <c:v>41489.55420847765</c:v>
                </c:pt>
                <c:pt idx="3622">
                  <c:v>41744.19316685561</c:v>
                </c:pt>
                <c:pt idx="3623">
                  <c:v>42067.79274028284</c:v>
                </c:pt>
                <c:pt idx="3624">
                  <c:v>41855.5936083012</c:v>
                </c:pt>
                <c:pt idx="3625">
                  <c:v>41977.60810919065</c:v>
                </c:pt>
                <c:pt idx="3626">
                  <c:v>42306.50855807264</c:v>
                </c:pt>
                <c:pt idx="3627">
                  <c:v>42200.41719777138</c:v>
                </c:pt>
                <c:pt idx="3628">
                  <c:v>42714.98778429253</c:v>
                </c:pt>
                <c:pt idx="3629">
                  <c:v>42836.99818233719</c:v>
                </c:pt>
                <c:pt idx="3630">
                  <c:v>42492.18279855658</c:v>
                </c:pt>
                <c:pt idx="3631">
                  <c:v>42566.44839190537</c:v>
                </c:pt>
                <c:pt idx="3632">
                  <c:v>42311.81763921696</c:v>
                </c:pt>
                <c:pt idx="3633">
                  <c:v>42253.46287792201</c:v>
                </c:pt>
                <c:pt idx="3634">
                  <c:v>42067.79274028284</c:v>
                </c:pt>
                <c:pt idx="3635">
                  <c:v>42964.31766152618</c:v>
                </c:pt>
                <c:pt idx="3636">
                  <c:v>43595.60187348201</c:v>
                </c:pt>
                <c:pt idx="3637">
                  <c:v>43781.26790827639</c:v>
                </c:pt>
                <c:pt idx="3638">
                  <c:v>43908.58738746538</c:v>
                </c:pt>
                <c:pt idx="3639">
                  <c:v>43107.547972769</c:v>
                </c:pt>
                <c:pt idx="3640">
                  <c:v>42492.18279855658</c:v>
                </c:pt>
                <c:pt idx="3641">
                  <c:v>43001.44840677818</c:v>
                </c:pt>
                <c:pt idx="3642">
                  <c:v>43325.04798020541</c:v>
                </c:pt>
                <c:pt idx="3643">
                  <c:v>42720.29276259206</c:v>
                </c:pt>
                <c:pt idx="3644">
                  <c:v>43017.36334167681</c:v>
                </c:pt>
                <c:pt idx="3645">
                  <c:v>43457.67243769395</c:v>
                </c:pt>
                <c:pt idx="3646">
                  <c:v>43595.60187348201</c:v>
                </c:pt>
                <c:pt idx="3647">
                  <c:v>43712.30729322714</c:v>
                </c:pt>
                <c:pt idx="3648">
                  <c:v>42948.40272662755</c:v>
                </c:pt>
                <c:pt idx="3649">
                  <c:v>42879.43800873352</c:v>
                </c:pt>
                <c:pt idx="3650">
                  <c:v>43070.41312467222</c:v>
                </c:pt>
                <c:pt idx="3651">
                  <c:v>42794.55835594086</c:v>
                </c:pt>
                <c:pt idx="3652">
                  <c:v>42895.35704647692</c:v>
                </c:pt>
                <c:pt idx="3653">
                  <c:v>42921.88193797463</c:v>
                </c:pt>
                <c:pt idx="3654">
                  <c:v>43441.75750279532</c:v>
                </c:pt>
                <c:pt idx="3655">
                  <c:v>43192.42762556166</c:v>
                </c:pt>
                <c:pt idx="3656">
                  <c:v>42980.22849358002</c:v>
                </c:pt>
                <c:pt idx="3657">
                  <c:v>42624.80315320032</c:v>
                </c:pt>
                <c:pt idx="3658">
                  <c:v>42736.20769749069</c:v>
                </c:pt>
                <c:pt idx="3659">
                  <c:v>42852.91311723581</c:v>
                </c:pt>
                <c:pt idx="3660">
                  <c:v>43396.16669160855</c:v>
                </c:pt>
                <c:pt idx="3661">
                  <c:v>43583.12512250838</c:v>
                </c:pt>
                <c:pt idx="3662">
                  <c:v>43000.87811135388</c:v>
                </c:pt>
                <c:pt idx="3663">
                  <c:v>43358.77336429067</c:v>
                </c:pt>
                <c:pt idx="3664">
                  <c:v>43444.24382673153</c:v>
                </c:pt>
                <c:pt idx="3665">
                  <c:v>43620.52255267103</c:v>
                </c:pt>
                <c:pt idx="3666">
                  <c:v>43770.087656253</c:v>
                </c:pt>
                <c:pt idx="3667">
                  <c:v>43390.82478770598</c:v>
                </c:pt>
                <c:pt idx="3668">
                  <c:v>43716.66861722746</c:v>
                </c:pt>
                <c:pt idx="3669">
                  <c:v>43807.48098357087</c:v>
                </c:pt>
                <c:pt idx="3670">
                  <c:v>43342.747652583</c:v>
                </c:pt>
                <c:pt idx="3671">
                  <c:v>43748.72004064278</c:v>
                </c:pt>
                <c:pt idx="3672">
                  <c:v>44106.61529357957</c:v>
                </c:pt>
                <c:pt idx="3673">
                  <c:v>44042.51244674892</c:v>
                </c:pt>
                <c:pt idx="3674">
                  <c:v>44218.79117268843</c:v>
                </c:pt>
                <c:pt idx="3675">
                  <c:v>43796.79307292099</c:v>
                </c:pt>
                <c:pt idx="3676">
                  <c:v>43818.1606885312</c:v>
                </c:pt>
                <c:pt idx="3677">
                  <c:v>43999.78131837327</c:v>
                </c:pt>
                <c:pt idx="3678">
                  <c:v>44736.93943985707</c:v>
                </c:pt>
                <c:pt idx="3679">
                  <c:v>44881.16263953647</c:v>
                </c:pt>
                <c:pt idx="3680">
                  <c:v>45431.36643296521</c:v>
                </c:pt>
                <c:pt idx="3681">
                  <c:v>45089.49689173608</c:v>
                </c:pt>
                <c:pt idx="3682">
                  <c:v>45030.73594880798</c:v>
                </c:pt>
                <c:pt idx="3683">
                  <c:v>45148.24962897462</c:v>
                </c:pt>
                <c:pt idx="3684">
                  <c:v>44667.49879196864</c:v>
                </c:pt>
                <c:pt idx="3685">
                  <c:v>45180.30515523472</c:v>
                </c:pt>
                <c:pt idx="3686">
                  <c:v>45516.82868971652</c:v>
                </c:pt>
                <c:pt idx="3687">
                  <c:v>45762.54806354445</c:v>
                </c:pt>
                <c:pt idx="3688">
                  <c:v>45831.99281427765</c:v>
                </c:pt>
                <c:pt idx="3689">
                  <c:v>46643.93348755243</c:v>
                </c:pt>
                <c:pt idx="3690">
                  <c:v>46147.15283599401</c:v>
                </c:pt>
                <c:pt idx="3691">
                  <c:v>45735.84264687645</c:v>
                </c:pt>
                <c:pt idx="3692">
                  <c:v>46232.62329843488</c:v>
                </c:pt>
                <c:pt idx="3693">
                  <c:v>46034.97695688516</c:v>
                </c:pt>
                <c:pt idx="3694">
                  <c:v>45890.75375720575</c:v>
                </c:pt>
                <c:pt idx="3695">
                  <c:v>46088.3959959107</c:v>
                </c:pt>
                <c:pt idx="3696">
                  <c:v>46189.88806721444</c:v>
                </c:pt>
                <c:pt idx="3697">
                  <c:v>45869.38614159553</c:v>
                </c:pt>
                <c:pt idx="3698">
                  <c:v>45735.84264687645</c:v>
                </c:pt>
                <c:pt idx="3699">
                  <c:v>45538.19630532673</c:v>
                </c:pt>
                <c:pt idx="3700">
                  <c:v>45981.56202070439</c:v>
                </c:pt>
                <c:pt idx="3701">
                  <c:v>46029.6350529826</c:v>
                </c:pt>
                <c:pt idx="3702">
                  <c:v>45714.47503126624</c:v>
                </c:pt>
                <c:pt idx="3703">
                  <c:v>45960.19440509417</c:v>
                </c:pt>
                <c:pt idx="3704">
                  <c:v>45442.04613792554</c:v>
                </c:pt>
                <c:pt idx="3705">
                  <c:v>45543.54231207407</c:v>
                </c:pt>
                <c:pt idx="3706">
                  <c:v>45554.2220170344</c:v>
                </c:pt>
                <c:pt idx="3707">
                  <c:v>45207.01057190271</c:v>
                </c:pt>
                <c:pt idx="3708">
                  <c:v>45041.41565376832</c:v>
                </c:pt>
                <c:pt idx="3709">
                  <c:v>44891.85055018636</c:v>
                </c:pt>
                <c:pt idx="3710">
                  <c:v>44779.6746710775</c:v>
                </c:pt>
                <c:pt idx="3711">
                  <c:v>44726.25563205196</c:v>
                </c:pt>
                <c:pt idx="3712">
                  <c:v>44587.37023343032</c:v>
                </c:pt>
                <c:pt idx="3713">
                  <c:v>44133.32481309234</c:v>
                </c:pt>
                <c:pt idx="3714">
                  <c:v>44437.80512984837</c:v>
                </c:pt>
                <c:pt idx="3715">
                  <c:v>45201.66866800017</c:v>
                </c:pt>
                <c:pt idx="3716">
                  <c:v>45442.04613792554</c:v>
                </c:pt>
                <c:pt idx="3717">
                  <c:v>45671.73980004581</c:v>
                </c:pt>
                <c:pt idx="3718">
                  <c:v>45778.57377525211</c:v>
                </c:pt>
                <c:pt idx="3719">
                  <c:v>44945.26548636712</c:v>
                </c:pt>
                <c:pt idx="3720">
                  <c:v>45057.44136547598</c:v>
                </c:pt>
                <c:pt idx="3721">
                  <c:v>45089.49689173608</c:v>
                </c:pt>
                <c:pt idx="3722">
                  <c:v>45377.94329109489</c:v>
                </c:pt>
                <c:pt idx="3723">
                  <c:v>45817.83799978931</c:v>
                </c:pt>
                <c:pt idx="3724">
                  <c:v>46054.45726389693</c:v>
                </c:pt>
                <c:pt idx="3725">
                  <c:v>46382.49611537527</c:v>
                </c:pt>
                <c:pt idx="3726">
                  <c:v>45936.14763184312</c:v>
                </c:pt>
                <c:pt idx="3727">
                  <c:v>46683.64492217058</c:v>
                </c:pt>
                <c:pt idx="3728">
                  <c:v>46818.0869398963</c:v>
                </c:pt>
                <c:pt idx="3729">
                  <c:v>46898.75297110069</c:v>
                </c:pt>
                <c:pt idx="3730">
                  <c:v>47350.48028413841</c:v>
                </c:pt>
                <c:pt idx="3731">
                  <c:v>47264.43542342845</c:v>
                </c:pt>
                <c:pt idx="3732">
                  <c:v>47812.96115334249</c:v>
                </c:pt>
                <c:pt idx="3733">
                  <c:v>48275.43791970178</c:v>
                </c:pt>
                <c:pt idx="3734">
                  <c:v>48495.92479813747</c:v>
                </c:pt>
                <c:pt idx="3735">
                  <c:v>48829.34247912139</c:v>
                </c:pt>
                <c:pt idx="3736">
                  <c:v>48705.65401756202</c:v>
                </c:pt>
                <c:pt idx="3737">
                  <c:v>48506.67835430383</c:v>
                </c:pt>
                <c:pt idx="3738">
                  <c:v>48877.73963613716</c:v>
                </c:pt>
                <c:pt idx="3739">
                  <c:v>49313.33046065818</c:v>
                </c:pt>
                <c:pt idx="3740">
                  <c:v>49958.65460744853</c:v>
                </c:pt>
                <c:pt idx="3741">
                  <c:v>49415.50770704006</c:v>
                </c:pt>
                <c:pt idx="3742">
                  <c:v>49243.42208846493</c:v>
                </c:pt>
                <c:pt idx="3743">
                  <c:v>49227.289702793</c:v>
                </c:pt>
                <c:pt idx="3744">
                  <c:v>48727.16523273951</c:v>
                </c:pt>
                <c:pt idx="3745">
                  <c:v>48614.23443019127</c:v>
                </c:pt>
                <c:pt idx="3746">
                  <c:v>48576.59082934187</c:v>
                </c:pt>
                <c:pt idx="3747">
                  <c:v>49146.62367158861</c:v>
                </c:pt>
                <c:pt idx="3748">
                  <c:v>49281.06568931433</c:v>
                </c:pt>
                <c:pt idx="3749">
                  <c:v>48469.03475345441</c:v>
                </c:pt>
                <c:pt idx="3750">
                  <c:v>48452.9023677825</c:v>
                </c:pt>
                <c:pt idx="3751">
                  <c:v>48248.55197786351</c:v>
                </c:pt>
                <c:pt idx="3752">
                  <c:v>47915.13429687959</c:v>
                </c:pt>
                <c:pt idx="3753">
                  <c:v>47942.02434156265</c:v>
                </c:pt>
                <c:pt idx="3754">
                  <c:v>47769.93872298751</c:v>
                </c:pt>
                <c:pt idx="3755">
                  <c:v>47780.69227915387</c:v>
                </c:pt>
                <c:pt idx="3756">
                  <c:v>47570.96305972932</c:v>
                </c:pt>
                <c:pt idx="3757">
                  <c:v>48232.41959219159</c:v>
                </c:pt>
                <c:pt idx="3758">
                  <c:v>48216.28720651967</c:v>
                </c:pt>
                <c:pt idx="3759">
                  <c:v>48243.17314835794</c:v>
                </c:pt>
                <c:pt idx="3760">
                  <c:v>48356.10395090618</c:v>
                </c:pt>
                <c:pt idx="3761">
                  <c:v>47689.27269178312</c:v>
                </c:pt>
                <c:pt idx="3762">
                  <c:v>47732.2951221381</c:v>
                </c:pt>
                <c:pt idx="3763">
                  <c:v>48162.50711715355</c:v>
                </c:pt>
                <c:pt idx="3764">
                  <c:v>47979.66794241206</c:v>
                </c:pt>
                <c:pt idx="3765">
                  <c:v>47576.34188923489</c:v>
                </c:pt>
                <c:pt idx="3766">
                  <c:v>47334.34379562171</c:v>
                </c:pt>
                <c:pt idx="3767">
                  <c:v>47404.25627065975</c:v>
                </c:pt>
                <c:pt idx="3768">
                  <c:v>47942.02434156265</c:v>
                </c:pt>
                <c:pt idx="3769">
                  <c:v>47759.18106397637</c:v>
                </c:pt>
                <c:pt idx="3770">
                  <c:v>48393.74755175559</c:v>
                </c:pt>
                <c:pt idx="3771">
                  <c:v>48737.91878890587</c:v>
                </c:pt>
                <c:pt idx="3772">
                  <c:v>47646.25026142814</c:v>
                </c:pt>
              </c:numCache>
            </c:numRef>
          </c:val>
        </c:ser>
        <c:ser>
          <c:idx val="4"/>
          <c:order val="4"/>
          <c:tx>
            <c:v>VOO (Normalized)</c:v>
          </c:tx>
          <c:spPr>
            <a:ln>
              <a:prstDash val="dash"/>
            </a:ln>
          </c:spPr>
          <c:marker>
            <c:symbol val="none"/>
          </c:marker>
          <c:cat>
            <c:numRef>
              <c:f>'Equity Curve'!$A$2:$A$3774</c:f>
              <c:numCache>
                <c:formatCode>General</c:formatCode>
                <c:ptCount val="3773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  <c:pt idx="3772">
                  <c:v>45992</c:v>
                </c:pt>
              </c:numCache>
            </c:numRef>
          </c:cat>
          <c:val>
            <c:numRef>
              <c:f>'Equity Curve'!$T$2:$T$3774</c:f>
              <c:numCache>
                <c:formatCode>General</c:formatCode>
                <c:ptCount val="3773"/>
                <c:pt idx="0">
                  <c:v>0</c:v>
                </c:pt>
                <c:pt idx="1">
                  <c:v>10130.17675311055</c:v>
                </c:pt>
                <c:pt idx="2">
                  <c:v>10155.48380935152</c:v>
                </c:pt>
                <c:pt idx="3">
                  <c:v>10142.83073257857</c:v>
                </c:pt>
                <c:pt idx="4">
                  <c:v>10146.44151285194</c:v>
                </c:pt>
                <c:pt idx="5">
                  <c:v>10188.03138273567</c:v>
                </c:pt>
                <c:pt idx="6">
                  <c:v>10225.99964000521</c:v>
                </c:pt>
                <c:pt idx="7">
                  <c:v>10287.47136876917</c:v>
                </c:pt>
                <c:pt idx="8">
                  <c:v>10292.89205265457</c:v>
                </c:pt>
                <c:pt idx="9">
                  <c:v>10298.31634732023</c:v>
                </c:pt>
                <c:pt idx="10">
                  <c:v>10253.11569716314</c:v>
                </c:pt>
                <c:pt idx="11">
                  <c:v>10312.78023040028</c:v>
                </c:pt>
                <c:pt idx="12">
                  <c:v>10327.2477242606</c:v>
                </c:pt>
                <c:pt idx="13">
                  <c:v>10348.94219483806</c:v>
                </c:pt>
                <c:pt idx="14">
                  <c:v>10412.22021643378</c:v>
                </c:pt>
                <c:pt idx="15">
                  <c:v>10450.18937639839</c:v>
                </c:pt>
                <c:pt idx="16">
                  <c:v>10433.91739509645</c:v>
                </c:pt>
                <c:pt idx="17">
                  <c:v>10441.72390204748</c:v>
                </c:pt>
                <c:pt idx="18">
                  <c:v>10452.62213960757</c:v>
                </c:pt>
                <c:pt idx="19">
                  <c:v>10461.70776547043</c:v>
                </c:pt>
                <c:pt idx="20">
                  <c:v>10445.35905508769</c:v>
                </c:pt>
                <c:pt idx="21">
                  <c:v>10456.25638995272</c:v>
                </c:pt>
                <c:pt idx="22">
                  <c:v>10554.33511182316</c:v>
                </c:pt>
                <c:pt idx="23">
                  <c:v>10545.25309674057</c:v>
                </c:pt>
                <c:pt idx="24">
                  <c:v>10601.55689623827</c:v>
                </c:pt>
                <c:pt idx="25">
                  <c:v>10583.39647685336</c:v>
                </c:pt>
                <c:pt idx="26">
                  <c:v>10561.59909903811</c:v>
                </c:pt>
                <c:pt idx="27">
                  <c:v>10552.51979204072</c:v>
                </c:pt>
                <c:pt idx="28">
                  <c:v>10587.0280191133</c:v>
                </c:pt>
                <c:pt idx="29">
                  <c:v>10681.47429602874</c:v>
                </c:pt>
                <c:pt idx="30">
                  <c:v>10666.94090542843</c:v>
                </c:pt>
                <c:pt idx="31">
                  <c:v>10743.22856834909</c:v>
                </c:pt>
                <c:pt idx="32">
                  <c:v>10761.38718234386</c:v>
                </c:pt>
                <c:pt idx="33">
                  <c:v>10654.22915347604</c:v>
                </c:pt>
                <c:pt idx="34">
                  <c:v>10641.51830421871</c:v>
                </c:pt>
                <c:pt idx="35">
                  <c:v>10665.12648834106</c:v>
                </c:pt>
                <c:pt idx="36">
                  <c:v>10730.51230292136</c:v>
                </c:pt>
                <c:pt idx="37">
                  <c:v>10726.88076066142</c:v>
                </c:pt>
                <c:pt idx="38">
                  <c:v>10783.18546285419</c:v>
                </c:pt>
                <c:pt idx="39">
                  <c:v>10797.71704806436</c:v>
                </c:pt>
                <c:pt idx="40">
                  <c:v>10607.00827175599</c:v>
                </c:pt>
                <c:pt idx="41">
                  <c:v>10688.73828324369</c:v>
                </c:pt>
                <c:pt idx="42">
                  <c:v>10855.83526464943</c:v>
                </c:pt>
                <c:pt idx="43">
                  <c:v>10837.67123448425</c:v>
                </c:pt>
                <c:pt idx="44">
                  <c:v>10864.9208905123</c:v>
                </c:pt>
                <c:pt idx="45">
                  <c:v>10893.97683937209</c:v>
                </c:pt>
                <c:pt idx="46">
                  <c:v>10962.99600160247</c:v>
                </c:pt>
                <c:pt idx="47">
                  <c:v>11013.85203636272</c:v>
                </c:pt>
                <c:pt idx="48">
                  <c:v>10986.60689381002</c:v>
                </c:pt>
                <c:pt idx="49">
                  <c:v>10990.23933876503</c:v>
                </c:pt>
                <c:pt idx="50">
                  <c:v>11059.2585009954</c:v>
                </c:pt>
                <c:pt idx="51">
                  <c:v>11086.50183815797</c:v>
                </c:pt>
                <c:pt idx="52">
                  <c:v>11046.54313826273</c:v>
                </c:pt>
                <c:pt idx="53">
                  <c:v>11117.37491219034</c:v>
                </c:pt>
                <c:pt idx="54">
                  <c:v>11159.15254264828</c:v>
                </c:pt>
                <c:pt idx="55">
                  <c:v>11177.31567011839</c:v>
                </c:pt>
                <c:pt idx="56">
                  <c:v>10948.4671244775</c:v>
                </c:pt>
                <c:pt idx="57">
                  <c:v>10886.70924137687</c:v>
                </c:pt>
                <c:pt idx="58">
                  <c:v>10875.81551729212</c:v>
                </c:pt>
                <c:pt idx="59">
                  <c:v>10993.8699783299</c:v>
                </c:pt>
                <c:pt idx="60">
                  <c:v>11059.2585009954</c:v>
                </c:pt>
                <c:pt idx="61">
                  <c:v>10870.3668498596</c:v>
                </c:pt>
                <c:pt idx="62">
                  <c:v>10901.23721580677</c:v>
                </c:pt>
                <c:pt idx="63">
                  <c:v>11088.31896333054</c:v>
                </c:pt>
                <c:pt idx="64">
                  <c:v>11006.58353567243</c:v>
                </c:pt>
                <c:pt idx="65">
                  <c:v>10910.32284166963</c:v>
                </c:pt>
                <c:pt idx="66">
                  <c:v>11012.03581388522</c:v>
                </c:pt>
                <c:pt idx="67">
                  <c:v>10999.32045115255</c:v>
                </c:pt>
                <c:pt idx="68">
                  <c:v>10797.71704806436</c:v>
                </c:pt>
                <c:pt idx="69">
                  <c:v>10870.3668498596</c:v>
                </c:pt>
                <c:pt idx="70">
                  <c:v>10806.79545236668</c:v>
                </c:pt>
                <c:pt idx="71">
                  <c:v>10686.92476885139</c:v>
                </c:pt>
                <c:pt idx="72">
                  <c:v>10483.49972711528</c:v>
                </c:pt>
                <c:pt idx="73">
                  <c:v>10614.27225897094</c:v>
                </c:pt>
                <c:pt idx="74">
                  <c:v>10659.67691821348</c:v>
                </c:pt>
                <c:pt idx="75">
                  <c:v>10821.32432949164</c:v>
                </c:pt>
                <c:pt idx="76">
                  <c:v>10783.18546285419</c:v>
                </c:pt>
                <c:pt idx="77">
                  <c:v>10817.6927872317</c:v>
                </c:pt>
                <c:pt idx="78">
                  <c:v>10919.40395405715</c:v>
                </c:pt>
                <c:pt idx="79">
                  <c:v>10951.88111722597</c:v>
                </c:pt>
                <c:pt idx="80">
                  <c:v>10928.16009622007</c:v>
                </c:pt>
                <c:pt idx="81">
                  <c:v>10999.31413228707</c:v>
                </c:pt>
                <c:pt idx="82">
                  <c:v>11074.11595912525</c:v>
                </c:pt>
                <c:pt idx="83">
                  <c:v>11059.51937987015</c:v>
                </c:pt>
                <c:pt idx="84">
                  <c:v>11110.6037964827</c:v>
                </c:pt>
                <c:pt idx="85">
                  <c:v>11116.07773937713</c:v>
                </c:pt>
                <c:pt idx="86">
                  <c:v>11116.07773937713</c:v>
                </c:pt>
                <c:pt idx="87">
                  <c:v>11148.91688326835</c:v>
                </c:pt>
                <c:pt idx="88">
                  <c:v>11128.84906920403</c:v>
                </c:pt>
                <c:pt idx="89">
                  <c:v>11086.88548356201</c:v>
                </c:pt>
                <c:pt idx="90">
                  <c:v>11048.57239677637</c:v>
                </c:pt>
                <c:pt idx="91">
                  <c:v>10968.29662704377</c:v>
                </c:pt>
                <c:pt idx="92">
                  <c:v>10971.94893129028</c:v>
                </c:pt>
                <c:pt idx="93">
                  <c:v>10973.77147263327</c:v>
                </c:pt>
                <c:pt idx="94">
                  <c:v>11012.08455941891</c:v>
                </c:pt>
                <c:pt idx="95">
                  <c:v>10891.67135616755</c:v>
                </c:pt>
                <c:pt idx="96">
                  <c:v>10959.17940685351</c:v>
                </c:pt>
                <c:pt idx="97">
                  <c:v>11106.9542003214</c:v>
                </c:pt>
                <c:pt idx="98">
                  <c:v>11156.21246481069</c:v>
                </c:pt>
                <c:pt idx="99">
                  <c:v>11145.26728710704</c:v>
                </c:pt>
                <c:pt idx="100">
                  <c:v>11241.95946935251</c:v>
                </c:pt>
                <c:pt idx="101">
                  <c:v>11314.93604676249</c:v>
                </c:pt>
                <c:pt idx="102">
                  <c:v>11351.42388411995</c:v>
                </c:pt>
                <c:pt idx="103">
                  <c:v>11384.26573609637</c:v>
                </c:pt>
                <c:pt idx="104">
                  <c:v>11358.7221737475</c:v>
                </c:pt>
                <c:pt idx="105">
                  <c:v>11322.23614178017</c:v>
                </c:pt>
                <c:pt idx="106">
                  <c:v>11245.61177359902</c:v>
                </c:pt>
                <c:pt idx="107">
                  <c:v>11147.09253653523</c:v>
                </c:pt>
                <c:pt idx="108">
                  <c:v>11199.99768910062</c:v>
                </c:pt>
                <c:pt idx="109">
                  <c:v>11245.61177359902</c:v>
                </c:pt>
                <c:pt idx="110">
                  <c:v>11338.65345698812</c:v>
                </c:pt>
                <c:pt idx="111">
                  <c:v>11218.24566990716</c:v>
                </c:pt>
                <c:pt idx="112">
                  <c:v>11278.4491121001</c:v>
                </c:pt>
                <c:pt idx="113">
                  <c:v>11179.93258312152</c:v>
                </c:pt>
                <c:pt idx="114">
                  <c:v>11110.6037964827</c:v>
                </c:pt>
                <c:pt idx="115">
                  <c:v>11108.77854705452</c:v>
                </c:pt>
                <c:pt idx="116">
                  <c:v>11212.77443509794</c:v>
                </c:pt>
                <c:pt idx="117">
                  <c:v>11227.36018201221</c:v>
                </c:pt>
                <c:pt idx="118">
                  <c:v>11152.56377134445</c:v>
                </c:pt>
                <c:pt idx="119">
                  <c:v>11019.38194635139</c:v>
                </c:pt>
                <c:pt idx="120">
                  <c:v>11010.26111538086</c:v>
                </c:pt>
                <c:pt idx="121">
                  <c:v>11046.74805004325</c:v>
                </c:pt>
                <c:pt idx="122">
                  <c:v>11090.53327433318</c:v>
                </c:pt>
                <c:pt idx="123">
                  <c:v>11139.79153882248</c:v>
                </c:pt>
                <c:pt idx="124">
                  <c:v>11251.08210571317</c:v>
                </c:pt>
                <c:pt idx="125">
                  <c:v>11001.13847902019</c:v>
                </c:pt>
                <c:pt idx="126">
                  <c:v>10988.36805188836</c:v>
                </c:pt>
                <c:pt idx="127">
                  <c:v>10882.55233058715</c:v>
                </c:pt>
                <c:pt idx="128">
                  <c:v>10767.61577831542</c:v>
                </c:pt>
                <c:pt idx="129">
                  <c:v>10753.02100445047</c:v>
                </c:pt>
                <c:pt idx="130">
                  <c:v>10709.23487746546</c:v>
                </c:pt>
                <c:pt idx="131">
                  <c:v>10791.33409123611</c:v>
                </c:pt>
                <c:pt idx="132">
                  <c:v>10639.90879891185</c:v>
                </c:pt>
                <c:pt idx="133">
                  <c:v>10647.2043804542</c:v>
                </c:pt>
                <c:pt idx="134">
                  <c:v>10784.03580160857</c:v>
                </c:pt>
                <c:pt idx="135">
                  <c:v>10596.12267192685</c:v>
                </c:pt>
                <c:pt idx="136">
                  <c:v>10616.19319407637</c:v>
                </c:pt>
                <c:pt idx="137">
                  <c:v>10645.37732563587</c:v>
                </c:pt>
                <c:pt idx="138">
                  <c:v>10705.58347591402</c:v>
                </c:pt>
                <c:pt idx="139">
                  <c:v>10851.54114420933</c:v>
                </c:pt>
                <c:pt idx="140">
                  <c:v>10787.68268968467</c:v>
                </c:pt>
                <c:pt idx="141">
                  <c:v>10751.19665771735</c:v>
                </c:pt>
                <c:pt idx="142">
                  <c:v>10632.9472145448</c:v>
                </c:pt>
                <c:pt idx="143">
                  <c:v>10722.78252505114</c:v>
                </c:pt>
                <c:pt idx="144">
                  <c:v>10860.27201091033</c:v>
                </c:pt>
                <c:pt idx="145">
                  <c:v>10957.43810806668</c:v>
                </c:pt>
                <c:pt idx="146">
                  <c:v>11061.93589456811</c:v>
                </c:pt>
                <c:pt idx="147">
                  <c:v>11228.76116475828</c:v>
                </c:pt>
                <c:pt idx="148">
                  <c:v>11210.42833061532</c:v>
                </c:pt>
                <c:pt idx="149">
                  <c:v>11226.93049915968</c:v>
                </c:pt>
                <c:pt idx="150">
                  <c:v>11349.75750902379</c:v>
                </c:pt>
                <c:pt idx="151">
                  <c:v>11272.76032777941</c:v>
                </c:pt>
                <c:pt idx="152">
                  <c:v>11063.77017094698</c:v>
                </c:pt>
                <c:pt idx="153">
                  <c:v>11014.2717895695</c:v>
                </c:pt>
                <c:pt idx="154">
                  <c:v>11052.76812345402</c:v>
                </c:pt>
                <c:pt idx="155">
                  <c:v>10981.26925787091</c:v>
                </c:pt>
                <c:pt idx="156">
                  <c:v>11041.76697865614</c:v>
                </c:pt>
                <c:pt idx="157">
                  <c:v>10948.27123964767</c:v>
                </c:pt>
                <c:pt idx="158">
                  <c:v>11126.0985573308</c:v>
                </c:pt>
                <c:pt idx="159">
                  <c:v>11126.0985573308</c:v>
                </c:pt>
                <c:pt idx="160">
                  <c:v>11274.59370146321</c:v>
                </c:pt>
                <c:pt idx="161">
                  <c:v>11283.75695910196</c:v>
                </c:pt>
                <c:pt idx="162">
                  <c:v>11219.5961017294</c:v>
                </c:pt>
                <c:pt idx="163">
                  <c:v>11171.93019134066</c:v>
                </c:pt>
                <c:pt idx="164">
                  <c:v>10950.10551602654</c:v>
                </c:pt>
                <c:pt idx="165">
                  <c:v>10918.93816340189</c:v>
                </c:pt>
                <c:pt idx="166">
                  <c:v>10834.6101955075</c:v>
                </c:pt>
                <c:pt idx="167">
                  <c:v>10796.11025084271</c:v>
                </c:pt>
                <c:pt idx="168">
                  <c:v>10526.62056783492</c:v>
                </c:pt>
                <c:pt idx="169">
                  <c:v>10579.78659927506</c:v>
                </c:pt>
                <c:pt idx="170">
                  <c:v>10084.8036881954</c:v>
                </c:pt>
                <c:pt idx="171">
                  <c:v>10062.80320398977</c:v>
                </c:pt>
                <c:pt idx="172">
                  <c:v>9417.494483179089</c:v>
                </c:pt>
                <c:pt idx="173">
                  <c:v>9839.144252296772</c:v>
                </c:pt>
                <c:pt idx="174">
                  <c:v>9411.993459432613</c:v>
                </c:pt>
                <c:pt idx="175">
                  <c:v>9824.479068216486</c:v>
                </c:pt>
                <c:pt idx="176">
                  <c:v>9903.310525839737</c:v>
                </c:pt>
                <c:pt idx="177">
                  <c:v>10106.80417240104</c:v>
                </c:pt>
                <c:pt idx="178">
                  <c:v>10020.63922004258</c:v>
                </c:pt>
                <c:pt idx="179">
                  <c:v>10031.64036484046</c:v>
                </c:pt>
                <c:pt idx="180">
                  <c:v>9615.485300603777</c:v>
                </c:pt>
                <c:pt idx="181">
                  <c:v>9432.161472649514</c:v>
                </c:pt>
                <c:pt idx="182">
                  <c:v>9439.493161994587</c:v>
                </c:pt>
                <c:pt idx="183">
                  <c:v>9765.814721115066</c:v>
                </c:pt>
                <c:pt idx="184">
                  <c:v>9899.645583862268</c:v>
                </c:pt>
                <c:pt idx="185">
                  <c:v>9751.148634339712</c:v>
                </c:pt>
                <c:pt idx="186">
                  <c:v>9879.478473340436</c:v>
                </c:pt>
                <c:pt idx="187">
                  <c:v>10167.29557432078</c:v>
                </c:pt>
                <c:pt idx="188">
                  <c:v>10185.62931115881</c:v>
                </c:pt>
                <c:pt idx="189">
                  <c:v>10236.96557969543</c:v>
                </c:pt>
                <c:pt idx="190">
                  <c:v>10137.96791424541</c:v>
                </c:pt>
                <c:pt idx="191">
                  <c:v>9875.808115192556</c:v>
                </c:pt>
                <c:pt idx="192">
                  <c:v>9807.977802367192</c:v>
                </c:pt>
                <c:pt idx="193">
                  <c:v>10084.8036881954</c:v>
                </c:pt>
                <c:pt idx="194">
                  <c:v>9978.473430705244</c:v>
                </c:pt>
                <c:pt idx="195">
                  <c:v>9716.316339737594</c:v>
                </c:pt>
                <c:pt idx="196">
                  <c:v>9785.98092894183</c:v>
                </c:pt>
                <c:pt idx="197">
                  <c:v>9866.646662943953</c:v>
                </c:pt>
                <c:pt idx="198">
                  <c:v>10005.97132787708</c:v>
                </c:pt>
                <c:pt idx="199">
                  <c:v>10178.2985245088</c:v>
                </c:pt>
                <c:pt idx="200">
                  <c:v>10238.79624529402</c:v>
                </c:pt>
                <c:pt idx="201">
                  <c:v>10143.46713260175</c:v>
                </c:pt>
                <c:pt idx="202">
                  <c:v>10126.96767214259</c:v>
                </c:pt>
                <c:pt idx="203">
                  <c:v>9820.811418153811</c:v>
                </c:pt>
                <c:pt idx="204">
                  <c:v>9512.821790481225</c:v>
                </c:pt>
                <c:pt idx="205">
                  <c:v>9557.07009734122</c:v>
                </c:pt>
                <c:pt idx="206">
                  <c:v>9789.358813887566</c:v>
                </c:pt>
                <c:pt idx="207">
                  <c:v>9901.817468196699</c:v>
                </c:pt>
                <c:pt idx="208">
                  <c:v>9704.555125692164</c:v>
                </c:pt>
                <c:pt idx="209">
                  <c:v>9774.611484556061</c:v>
                </c:pt>
                <c:pt idx="210">
                  <c:v>9542.318254534373</c:v>
                </c:pt>
                <c:pt idx="211">
                  <c:v>9249.188793076835</c:v>
                </c:pt>
                <c:pt idx="212">
                  <c:v>9451.986461740442</c:v>
                </c:pt>
                <c:pt idx="213">
                  <c:v>9640.025968731727</c:v>
                </c:pt>
                <c:pt idx="214">
                  <c:v>9826.232102039206</c:v>
                </c:pt>
                <c:pt idx="215">
                  <c:v>9750.644027796508</c:v>
                </c:pt>
                <c:pt idx="216">
                  <c:v>10080.64136123528</c:v>
                </c:pt>
                <c:pt idx="217">
                  <c:v>10076.95746266137</c:v>
                </c:pt>
                <c:pt idx="218">
                  <c:v>10169.13526687006</c:v>
                </c:pt>
                <c:pt idx="219">
                  <c:v>10154.38613214842</c:v>
                </c:pt>
                <c:pt idx="220">
                  <c:v>10322.15110790474</c:v>
                </c:pt>
                <c:pt idx="221">
                  <c:v>10128.57627475438</c:v>
                </c:pt>
                <c:pt idx="222">
                  <c:v>10331.37123533278</c:v>
                </c:pt>
                <c:pt idx="223">
                  <c:v>10202.31924027739</c:v>
                </c:pt>
                <c:pt idx="224">
                  <c:v>10248.4090450768</c:v>
                </c:pt>
                <c:pt idx="225">
                  <c:v>10445.66867949613</c:v>
                </c:pt>
                <c:pt idx="226">
                  <c:v>10578.40908660077</c:v>
                </c:pt>
                <c:pt idx="227">
                  <c:v>10373.77262808295</c:v>
                </c:pt>
                <c:pt idx="228">
                  <c:v>10473.32454830493</c:v>
                </c:pt>
                <c:pt idx="229">
                  <c:v>10834.6643572116</c:v>
                </c:pt>
                <c:pt idx="230">
                  <c:v>10845.725079884</c:v>
                </c:pt>
                <c:pt idx="231">
                  <c:v>10567.34475314811</c:v>
                </c:pt>
                <c:pt idx="232">
                  <c:v>10287.12292847279</c:v>
                </c:pt>
                <c:pt idx="233">
                  <c:v>10449.35618885031</c:v>
                </c:pt>
                <c:pt idx="234">
                  <c:v>10642.93373008587</c:v>
                </c:pt>
                <c:pt idx="235">
                  <c:v>10582.09569325988</c:v>
                </c:pt>
                <c:pt idx="236">
                  <c:v>10642.93373008587</c:v>
                </c:pt>
                <c:pt idx="237">
                  <c:v>10770.14242181171</c:v>
                </c:pt>
                <c:pt idx="238">
                  <c:v>10381.14313331597</c:v>
                </c:pt>
                <c:pt idx="239">
                  <c:v>10475.16965702462</c:v>
                </c:pt>
                <c:pt idx="240">
                  <c:v>10679.8016020671</c:v>
                </c:pt>
                <c:pt idx="241">
                  <c:v>10576.56036710081</c:v>
                </c:pt>
                <c:pt idx="242">
                  <c:v>10631.87029932827</c:v>
                </c:pt>
                <c:pt idx="243">
                  <c:v>10460.41961960791</c:v>
                </c:pt>
                <c:pt idx="244">
                  <c:v>10292.65644924173</c:v>
                </c:pt>
                <c:pt idx="245">
                  <c:v>10277.90641182502</c:v>
                </c:pt>
                <c:pt idx="246">
                  <c:v>10093.5489980175</c:v>
                </c:pt>
                <c:pt idx="247">
                  <c:v>10040.08597989987</c:v>
                </c:pt>
                <c:pt idx="248">
                  <c:v>9828.075405368761</c:v>
                </c:pt>
                <c:pt idx="249">
                  <c:v>9798.579844010683</c:v>
                </c:pt>
                <c:pt idx="250">
                  <c:v>10091.70479199288</c:v>
                </c:pt>
                <c:pt idx="251">
                  <c:v>10121.20035335096</c:v>
                </c:pt>
                <c:pt idx="252">
                  <c:v>10536.00859654567</c:v>
                </c:pt>
                <c:pt idx="253">
                  <c:v>10528.63086975211</c:v>
                </c:pt>
                <c:pt idx="254">
                  <c:v>10523.10186245852</c:v>
                </c:pt>
                <c:pt idx="255">
                  <c:v>10637.39930662186</c:v>
                </c:pt>
                <c:pt idx="256">
                  <c:v>10646.61853135484</c:v>
                </c:pt>
                <c:pt idx="257">
                  <c:v>10681.64671078679</c:v>
                </c:pt>
                <c:pt idx="258">
                  <c:v>10451.19949217986</c:v>
                </c:pt>
                <c:pt idx="259">
                  <c:v>10628.18369266916</c:v>
                </c:pt>
                <c:pt idx="260">
                  <c:v>10475.16965702462</c:v>
                </c:pt>
                <c:pt idx="261">
                  <c:v>10375.61412602237</c:v>
                </c:pt>
                <c:pt idx="262">
                  <c:v>10259.46796235906</c:v>
                </c:pt>
                <c:pt idx="263">
                  <c:v>10298.18274845012</c:v>
                </c:pt>
                <c:pt idx="264">
                  <c:v>10305.55957254861</c:v>
                </c:pt>
                <c:pt idx="265">
                  <c:v>10200.47593694783</c:v>
                </c:pt>
                <c:pt idx="266">
                  <c:v>10504.6652183827</c:v>
                </c:pt>
                <c:pt idx="267">
                  <c:v>10536.00859654567</c:v>
                </c:pt>
                <c:pt idx="268">
                  <c:v>10635.55780868245</c:v>
                </c:pt>
                <c:pt idx="269">
                  <c:v>10719.57073599798</c:v>
                </c:pt>
                <c:pt idx="270">
                  <c:v>10730.69825810543</c:v>
                </c:pt>
                <c:pt idx="271">
                  <c:v>10599.0239338765</c:v>
                </c:pt>
                <c:pt idx="272">
                  <c:v>10695.4615561127</c:v>
                </c:pt>
                <c:pt idx="273">
                  <c:v>10654.6606417187</c:v>
                </c:pt>
                <c:pt idx="274">
                  <c:v>10812.29918419836</c:v>
                </c:pt>
                <c:pt idx="275">
                  <c:v>10830.84776246265</c:v>
                </c:pt>
                <c:pt idx="276">
                  <c:v>10866.08085367512</c:v>
                </c:pt>
                <c:pt idx="277">
                  <c:v>10843.82851754541</c:v>
                </c:pt>
                <c:pt idx="278">
                  <c:v>10860.52205744426</c:v>
                </c:pt>
                <c:pt idx="279">
                  <c:v>10953.24870025451</c:v>
                </c:pt>
                <c:pt idx="280">
                  <c:v>10964.37441697182</c:v>
                </c:pt>
                <c:pt idx="281">
                  <c:v>10988.48630494231</c:v>
                </c:pt>
                <c:pt idx="282">
                  <c:v>10942.12208084212</c:v>
                </c:pt>
                <c:pt idx="283">
                  <c:v>10971.79818121387</c:v>
                </c:pt>
                <c:pt idx="284">
                  <c:v>11094.19911900572</c:v>
                </c:pt>
                <c:pt idx="285">
                  <c:v>11153.54500088374</c:v>
                </c:pt>
                <c:pt idx="286">
                  <c:v>11153.54500088374</c:v>
                </c:pt>
                <c:pt idx="287">
                  <c:v>11164.67432838133</c:v>
                </c:pt>
                <c:pt idx="288">
                  <c:v>11147.98439926275</c:v>
                </c:pt>
                <c:pt idx="289">
                  <c:v>11246.27435177918</c:v>
                </c:pt>
                <c:pt idx="290">
                  <c:v>11188.78350826661</c:v>
                </c:pt>
                <c:pt idx="291">
                  <c:v>11173.94771481841</c:v>
                </c:pt>
                <c:pt idx="292">
                  <c:v>11136.85868254543</c:v>
                </c:pt>
                <c:pt idx="293">
                  <c:v>11131.29447014417</c:v>
                </c:pt>
                <c:pt idx="294">
                  <c:v>11237.00638151252</c:v>
                </c:pt>
                <c:pt idx="295">
                  <c:v>11259.25781494715</c:v>
                </c:pt>
                <c:pt idx="296">
                  <c:v>11418.75500657252</c:v>
                </c:pt>
                <c:pt idx="297">
                  <c:v>11402.05875858847</c:v>
                </c:pt>
                <c:pt idx="298">
                  <c:v>11437.29997405654</c:v>
                </c:pt>
                <c:pt idx="299">
                  <c:v>11461.40915394183</c:v>
                </c:pt>
                <c:pt idx="300">
                  <c:v>11474.39081171966</c:v>
                </c:pt>
                <c:pt idx="301">
                  <c:v>11396.49905966255</c:v>
                </c:pt>
                <c:pt idx="302">
                  <c:v>11483.66600354687</c:v>
                </c:pt>
                <c:pt idx="303">
                  <c:v>11466.97336634309</c:v>
                </c:pt>
                <c:pt idx="304">
                  <c:v>11416.89996820708</c:v>
                </c:pt>
                <c:pt idx="305">
                  <c:v>11541.15594436438</c:v>
                </c:pt>
                <c:pt idx="306">
                  <c:v>11568.97700637068</c:v>
                </c:pt>
                <c:pt idx="307">
                  <c:v>11576.39354905218</c:v>
                </c:pt>
                <c:pt idx="308">
                  <c:v>11537.44767302363</c:v>
                </c:pt>
                <c:pt idx="309">
                  <c:v>11593.08618625596</c:v>
                </c:pt>
                <c:pt idx="310">
                  <c:v>11609.77792076468</c:v>
                </c:pt>
                <c:pt idx="311">
                  <c:v>11630.17882930921</c:v>
                </c:pt>
                <c:pt idx="312">
                  <c:v>11670.97793831307</c:v>
                </c:pt>
                <c:pt idx="313">
                  <c:v>11607.9237850943</c:v>
                </c:pt>
                <c:pt idx="314">
                  <c:v>11683.96410956624</c:v>
                </c:pt>
                <c:pt idx="315">
                  <c:v>11652.43387352411</c:v>
                </c:pt>
                <c:pt idx="316">
                  <c:v>11602.35866999797</c:v>
                </c:pt>
                <c:pt idx="317">
                  <c:v>11420.6118503281</c:v>
                </c:pt>
                <c:pt idx="318">
                  <c:v>11511.4807466877</c:v>
                </c:pt>
                <c:pt idx="319">
                  <c:v>11622.75957854251</c:v>
                </c:pt>
                <c:pt idx="320">
                  <c:v>11667.27056966739</c:v>
                </c:pt>
                <c:pt idx="321">
                  <c:v>11672.83929554399</c:v>
                </c:pt>
                <c:pt idx="322">
                  <c:v>11882.40176104975</c:v>
                </c:pt>
                <c:pt idx="323">
                  <c:v>11873.12837461268</c:v>
                </c:pt>
                <c:pt idx="324">
                  <c:v>11934.33200294134</c:v>
                </c:pt>
                <c:pt idx="325">
                  <c:v>11951.02193205992</c:v>
                </c:pt>
                <c:pt idx="326">
                  <c:v>12001.09713558606</c:v>
                </c:pt>
                <c:pt idx="327">
                  <c:v>11967.71727734891</c:v>
                </c:pt>
                <c:pt idx="328">
                  <c:v>11949.17050447475</c:v>
                </c:pt>
                <c:pt idx="329">
                  <c:v>11856.44025088423</c:v>
                </c:pt>
                <c:pt idx="330">
                  <c:v>11902.80718306963</c:v>
                </c:pt>
                <c:pt idx="331">
                  <c:v>12063.94547432925</c:v>
                </c:pt>
                <c:pt idx="332">
                  <c:v>12030.41306062554</c:v>
                </c:pt>
                <c:pt idx="333">
                  <c:v>11972.66224093328</c:v>
                </c:pt>
                <c:pt idx="334">
                  <c:v>11952.17286827205</c:v>
                </c:pt>
                <c:pt idx="335">
                  <c:v>11991.29206175373</c:v>
                </c:pt>
                <c:pt idx="336">
                  <c:v>12088.16297762273</c:v>
                </c:pt>
                <c:pt idx="337">
                  <c:v>12041.58752287655</c:v>
                </c:pt>
                <c:pt idx="338">
                  <c:v>11914.91322663116</c:v>
                </c:pt>
                <c:pt idx="339">
                  <c:v>11911.18780408412</c:v>
                </c:pt>
                <c:pt idx="340">
                  <c:v>11778.92401997556</c:v>
                </c:pt>
                <c:pt idx="341">
                  <c:v>11574.00592059642</c:v>
                </c:pt>
                <c:pt idx="342">
                  <c:v>11669.01728462463</c:v>
                </c:pt>
                <c:pt idx="343">
                  <c:v>11829.22309187865</c:v>
                </c:pt>
                <c:pt idx="344">
                  <c:v>11687.64439735987</c:v>
                </c:pt>
                <c:pt idx="345">
                  <c:v>11674.60225901246</c:v>
                </c:pt>
                <c:pt idx="346">
                  <c:v>11853.43969247707</c:v>
                </c:pt>
                <c:pt idx="347">
                  <c:v>11812.45643367926</c:v>
                </c:pt>
                <c:pt idx="348">
                  <c:v>11736.07940394683</c:v>
                </c:pt>
                <c:pt idx="349">
                  <c:v>11754.70471129194</c:v>
                </c:pt>
                <c:pt idx="350">
                  <c:v>11654.1110809611</c:v>
                </c:pt>
                <c:pt idx="351">
                  <c:v>11696.95659968489</c:v>
                </c:pt>
                <c:pt idx="352">
                  <c:v>11860.88963487609</c:v>
                </c:pt>
                <c:pt idx="353">
                  <c:v>11942.85705516677</c:v>
                </c:pt>
                <c:pt idx="354">
                  <c:v>11967.07275307011</c:v>
                </c:pt>
                <c:pt idx="355">
                  <c:v>11914.91322663116</c:v>
                </c:pt>
                <c:pt idx="356">
                  <c:v>11993.15071089945</c:v>
                </c:pt>
                <c:pt idx="357">
                  <c:v>11955.8982908191</c:v>
                </c:pt>
                <c:pt idx="358">
                  <c:v>11868.34138266526</c:v>
                </c:pt>
                <c:pt idx="359">
                  <c:v>11674.60225901246</c:v>
                </c:pt>
                <c:pt idx="360">
                  <c:v>11683.91807211775</c:v>
                </c:pt>
                <c:pt idx="361">
                  <c:v>11633.61990290973</c:v>
                </c:pt>
                <c:pt idx="362">
                  <c:v>11568.41823812338</c:v>
                </c:pt>
                <c:pt idx="363">
                  <c:v>11588.91031886981</c:v>
                </c:pt>
                <c:pt idx="364">
                  <c:v>11551.64887183878</c:v>
                </c:pt>
                <c:pt idx="365">
                  <c:v>11428.70451161579</c:v>
                </c:pt>
                <c:pt idx="366">
                  <c:v>11365.36691214556</c:v>
                </c:pt>
                <c:pt idx="367">
                  <c:v>11316.93280825366</c:v>
                </c:pt>
                <c:pt idx="368">
                  <c:v>11145.54712257823</c:v>
                </c:pt>
                <c:pt idx="369">
                  <c:v>11057.99472789972</c:v>
                </c:pt>
                <c:pt idx="370">
                  <c:v>11244.28029837322</c:v>
                </c:pt>
                <c:pt idx="371">
                  <c:v>11268.4978016667</c:v>
                </c:pt>
                <c:pt idx="372">
                  <c:v>11268.4978016667</c:v>
                </c:pt>
                <c:pt idx="373">
                  <c:v>11288.98897971807</c:v>
                </c:pt>
                <c:pt idx="374">
                  <c:v>11262.90831380353</c:v>
                </c:pt>
                <c:pt idx="375">
                  <c:v>11391.44938345024</c:v>
                </c:pt>
                <c:pt idx="376">
                  <c:v>11227.5172509541</c:v>
                </c:pt>
                <c:pt idx="377">
                  <c:v>11199.56981163823</c:v>
                </c:pt>
                <c:pt idx="378">
                  <c:v>10925.72823570596</c:v>
                </c:pt>
                <c:pt idx="379">
                  <c:v>10922.00642393918</c:v>
                </c:pt>
                <c:pt idx="380">
                  <c:v>10985.34312071434</c:v>
                </c:pt>
                <c:pt idx="381">
                  <c:v>11248.00842900547</c:v>
                </c:pt>
                <c:pt idx="382">
                  <c:v>11246.14346099428</c:v>
                </c:pt>
                <c:pt idx="383">
                  <c:v>11339.28714892609</c:v>
                </c:pt>
                <c:pt idx="384">
                  <c:v>11201.43116886915</c:v>
                </c:pt>
                <c:pt idx="385">
                  <c:v>11331.83720652706</c:v>
                </c:pt>
                <c:pt idx="386">
                  <c:v>11257.32243672062</c:v>
                </c:pt>
                <c:pt idx="387">
                  <c:v>11382.13176495481</c:v>
                </c:pt>
                <c:pt idx="388">
                  <c:v>11482.72720067579</c:v>
                </c:pt>
                <c:pt idx="389">
                  <c:v>11506.94560666435</c:v>
                </c:pt>
                <c:pt idx="390">
                  <c:v>11624.30589519457</c:v>
                </c:pt>
                <c:pt idx="391">
                  <c:v>11605.67607437413</c:v>
                </c:pt>
                <c:pt idx="392">
                  <c:v>11350.4643192623</c:v>
                </c:pt>
                <c:pt idx="393">
                  <c:v>11432.43083685791</c:v>
                </c:pt>
                <c:pt idx="394">
                  <c:v>11250.78602173076</c:v>
                </c:pt>
                <c:pt idx="395">
                  <c:v>11305.09125434715</c:v>
                </c:pt>
                <c:pt idx="396">
                  <c:v>11406.21296129298</c:v>
                </c:pt>
                <c:pt idx="397">
                  <c:v>11379.99779381325</c:v>
                </c:pt>
                <c:pt idx="398">
                  <c:v>11662.76251049609</c:v>
                </c:pt>
                <c:pt idx="399">
                  <c:v>11694.59876016638</c:v>
                </c:pt>
                <c:pt idx="400">
                  <c:v>11771.37568381408</c:v>
                </c:pt>
                <c:pt idx="401">
                  <c:v>11720.81573303624</c:v>
                </c:pt>
                <c:pt idx="402">
                  <c:v>11612.1980462429</c:v>
                </c:pt>
                <c:pt idx="403">
                  <c:v>11597.22323775417</c:v>
                </c:pt>
                <c:pt idx="404">
                  <c:v>11490.48315670299</c:v>
                </c:pt>
                <c:pt idx="405">
                  <c:v>11492.35444357966</c:v>
                </c:pt>
                <c:pt idx="406">
                  <c:v>11432.42903146777</c:v>
                </c:pt>
                <c:pt idx="407">
                  <c:v>11627.18278437738</c:v>
                </c:pt>
                <c:pt idx="408">
                  <c:v>11600.96761689766</c:v>
                </c:pt>
                <c:pt idx="409">
                  <c:v>11683.36472004086</c:v>
                </c:pt>
                <c:pt idx="410">
                  <c:v>11767.6340127558</c:v>
                </c:pt>
                <c:pt idx="411">
                  <c:v>11797.59446207408</c:v>
                </c:pt>
                <c:pt idx="412">
                  <c:v>11688.98038606102</c:v>
                </c:pt>
                <c:pt idx="413">
                  <c:v>11572.87574637085</c:v>
                </c:pt>
                <c:pt idx="414">
                  <c:v>11481.1158899788</c:v>
                </c:pt>
                <c:pt idx="415">
                  <c:v>11473.6280343869</c:v>
                </c:pt>
                <c:pt idx="416">
                  <c:v>11660.88851553421</c:v>
                </c:pt>
                <c:pt idx="417">
                  <c:v>11885.60723123744</c:v>
                </c:pt>
                <c:pt idx="418">
                  <c:v>11879.99156521728</c:v>
                </c:pt>
                <c:pt idx="419">
                  <c:v>11803.20922539917</c:v>
                </c:pt>
                <c:pt idx="420">
                  <c:v>11790.10570378711</c:v>
                </c:pt>
                <c:pt idx="421">
                  <c:v>11707.70679525377</c:v>
                </c:pt>
                <c:pt idx="422">
                  <c:v>11936.17079279556</c:v>
                </c:pt>
                <c:pt idx="423">
                  <c:v>11968.0025289905</c:v>
                </c:pt>
                <c:pt idx="424">
                  <c:v>12022.30685891183</c:v>
                </c:pt>
                <c:pt idx="425">
                  <c:v>12035.4185047795</c:v>
                </c:pt>
                <c:pt idx="426">
                  <c:v>12048.52744256196</c:v>
                </c:pt>
                <c:pt idx="427">
                  <c:v>12067.25204636459</c:v>
                </c:pt>
                <c:pt idx="428">
                  <c:v>12057.88658503054</c:v>
                </c:pt>
                <c:pt idx="429">
                  <c:v>12063.50676452603</c:v>
                </c:pt>
                <c:pt idx="430">
                  <c:v>12076.61299422329</c:v>
                </c:pt>
                <c:pt idx="431">
                  <c:v>12159.01461084184</c:v>
                </c:pt>
                <c:pt idx="432">
                  <c:v>12187.1019678933</c:v>
                </c:pt>
                <c:pt idx="433">
                  <c:v>12183.35758874982</c:v>
                </c:pt>
                <c:pt idx="434">
                  <c:v>12145.90657575444</c:v>
                </c:pt>
                <c:pt idx="435">
                  <c:v>12147.77605724098</c:v>
                </c:pt>
                <c:pt idx="436">
                  <c:v>12052.27091901038</c:v>
                </c:pt>
                <c:pt idx="437">
                  <c:v>12127.17745847648</c:v>
                </c:pt>
                <c:pt idx="438">
                  <c:v>12127.17745847648</c:v>
                </c:pt>
                <c:pt idx="439">
                  <c:v>12115.94161296082</c:v>
                </c:pt>
                <c:pt idx="440">
                  <c:v>12127.17745847648</c:v>
                </c:pt>
                <c:pt idx="441">
                  <c:v>12035.4185047795</c:v>
                </c:pt>
                <c:pt idx="442">
                  <c:v>12099.08829603488</c:v>
                </c:pt>
                <c:pt idx="443">
                  <c:v>12067.25204636459</c:v>
                </c:pt>
                <c:pt idx="444">
                  <c:v>12067.25204636459</c:v>
                </c:pt>
                <c:pt idx="445">
                  <c:v>12318.18773493768</c:v>
                </c:pt>
                <c:pt idx="446">
                  <c:v>12368.74858841059</c:v>
                </c:pt>
                <c:pt idx="447">
                  <c:v>12295.71604390637</c:v>
                </c:pt>
                <c:pt idx="448">
                  <c:v>12329.41996967306</c:v>
                </c:pt>
                <c:pt idx="449">
                  <c:v>12368.74858841059</c:v>
                </c:pt>
                <c:pt idx="450">
                  <c:v>12565.37182280673</c:v>
                </c:pt>
                <c:pt idx="451">
                  <c:v>12617.80667124153</c:v>
                </c:pt>
                <c:pt idx="452">
                  <c:v>12580.35295016094</c:v>
                </c:pt>
                <c:pt idx="453">
                  <c:v>12567.24852585382</c:v>
                </c:pt>
                <c:pt idx="454">
                  <c:v>12576.60857101746</c:v>
                </c:pt>
                <c:pt idx="455">
                  <c:v>12574.7427003112</c:v>
                </c:pt>
                <c:pt idx="456">
                  <c:v>12567.24852585382</c:v>
                </c:pt>
                <c:pt idx="457">
                  <c:v>12550.87544270423</c:v>
                </c:pt>
                <c:pt idx="458">
                  <c:v>12422.882308964</c:v>
                </c:pt>
                <c:pt idx="459">
                  <c:v>12343.82608026873</c:v>
                </c:pt>
                <c:pt idx="460">
                  <c:v>12464.28622366364</c:v>
                </c:pt>
                <c:pt idx="461">
                  <c:v>12407.81723096843</c:v>
                </c:pt>
                <c:pt idx="462">
                  <c:v>12430.40898044383</c:v>
                </c:pt>
                <c:pt idx="463">
                  <c:v>12447.34805340127</c:v>
                </c:pt>
                <c:pt idx="464">
                  <c:v>12498.16888305387</c:v>
                </c:pt>
                <c:pt idx="465">
                  <c:v>12594.16328201151</c:v>
                </c:pt>
                <c:pt idx="466">
                  <c:v>12590.39814088145</c:v>
                </c:pt>
                <c:pt idx="467">
                  <c:v>12552.75485383652</c:v>
                </c:pt>
                <c:pt idx="468">
                  <c:v>12430.40898044383</c:v>
                </c:pt>
                <c:pt idx="469">
                  <c:v>12345.70729679115</c:v>
                </c:pt>
                <c:pt idx="470">
                  <c:v>12353.23126018579</c:v>
                </c:pt>
                <c:pt idx="471">
                  <c:v>12309.94161548837</c:v>
                </c:pt>
                <c:pt idx="472">
                  <c:v>12413.46900479132</c:v>
                </c:pt>
                <c:pt idx="473">
                  <c:v>12539.57550583872</c:v>
                </c:pt>
                <c:pt idx="474">
                  <c:v>12597.92932583663</c:v>
                </c:pt>
                <c:pt idx="475">
                  <c:v>12565.9287856639</c:v>
                </c:pt>
                <c:pt idx="476">
                  <c:v>12351.35365444363</c:v>
                </c:pt>
                <c:pt idx="477">
                  <c:v>12358.88122861854</c:v>
                </c:pt>
                <c:pt idx="478">
                  <c:v>12178.18334061808</c:v>
                </c:pt>
                <c:pt idx="479">
                  <c:v>12151.83186618304</c:v>
                </c:pt>
                <c:pt idx="480">
                  <c:v>12185.71181748806</c:v>
                </c:pt>
                <c:pt idx="481">
                  <c:v>12176.30302679073</c:v>
                </c:pt>
                <c:pt idx="482">
                  <c:v>12165.00760340056</c:v>
                </c:pt>
                <c:pt idx="483">
                  <c:v>12308.06130166101</c:v>
                </c:pt>
                <c:pt idx="484">
                  <c:v>12197.00633818315</c:v>
                </c:pt>
                <c:pt idx="485">
                  <c:v>12225.24083453076</c:v>
                </c:pt>
                <c:pt idx="486">
                  <c:v>12315.58977853099</c:v>
                </c:pt>
                <c:pt idx="487">
                  <c:v>12046.42596844286</c:v>
                </c:pt>
                <c:pt idx="488">
                  <c:v>11886.43771070031</c:v>
                </c:pt>
                <c:pt idx="489">
                  <c:v>11899.60803174742</c:v>
                </c:pt>
                <c:pt idx="490">
                  <c:v>11916.55342357034</c:v>
                </c:pt>
                <c:pt idx="491">
                  <c:v>11873.26016809265</c:v>
                </c:pt>
                <c:pt idx="492">
                  <c:v>11728.32615600484</c:v>
                </c:pt>
                <c:pt idx="493">
                  <c:v>11683.14987861459</c:v>
                </c:pt>
                <c:pt idx="494">
                  <c:v>11743.38401243986</c:v>
                </c:pt>
                <c:pt idx="495">
                  <c:v>11982.42849887768</c:v>
                </c:pt>
                <c:pt idx="496">
                  <c:v>11995.60694418041</c:v>
                </c:pt>
                <c:pt idx="497">
                  <c:v>12021.95661322531</c:v>
                </c:pt>
                <c:pt idx="498">
                  <c:v>12174.42271296337</c:v>
                </c:pt>
                <c:pt idx="499">
                  <c:v>12159.35944035794</c:v>
                </c:pt>
                <c:pt idx="500">
                  <c:v>12101.01284192058</c:v>
                </c:pt>
                <c:pt idx="501">
                  <c:v>12191.36088322574</c:v>
                </c:pt>
                <c:pt idx="502">
                  <c:v>12245.94956209359</c:v>
                </c:pt>
                <c:pt idx="503">
                  <c:v>12234.65233331329</c:v>
                </c:pt>
                <c:pt idx="504">
                  <c:v>12191.36088322574</c:v>
                </c:pt>
                <c:pt idx="505">
                  <c:v>12168.77364722568</c:v>
                </c:pt>
                <c:pt idx="506">
                  <c:v>12195.12421896566</c:v>
                </c:pt>
                <c:pt idx="507">
                  <c:v>12232.7675060106</c:v>
                </c:pt>
                <c:pt idx="508">
                  <c:v>12270.41801461608</c:v>
                </c:pt>
                <c:pt idx="509">
                  <c:v>12277.94288070578</c:v>
                </c:pt>
                <c:pt idx="510">
                  <c:v>12357.00001209611</c:v>
                </c:pt>
                <c:pt idx="511">
                  <c:v>12366.41151087865</c:v>
                </c:pt>
                <c:pt idx="512">
                  <c:v>12291.12042331344</c:v>
                </c:pt>
                <c:pt idx="513">
                  <c:v>12251.59321166087</c:v>
                </c:pt>
                <c:pt idx="514">
                  <c:v>12398.40934296617</c:v>
                </c:pt>
                <c:pt idx="515">
                  <c:v>12524.51674670864</c:v>
                </c:pt>
                <c:pt idx="516">
                  <c:v>12432.29200235639</c:v>
                </c:pt>
                <c:pt idx="517">
                  <c:v>12509.45979296869</c:v>
                </c:pt>
                <c:pt idx="518">
                  <c:v>12392.75937453342</c:v>
                </c:pt>
                <c:pt idx="519">
                  <c:v>12356.73913322136</c:v>
                </c:pt>
                <c:pt idx="520">
                  <c:v>12297.97278157722</c:v>
                </c:pt>
                <c:pt idx="521">
                  <c:v>12286.59882371611</c:v>
                </c:pt>
                <c:pt idx="522">
                  <c:v>12150.09869165182</c:v>
                </c:pt>
                <c:pt idx="523">
                  <c:v>12358.63840364515</c:v>
                </c:pt>
                <c:pt idx="524">
                  <c:v>12663.85675745793</c:v>
                </c:pt>
                <c:pt idx="525">
                  <c:v>12652.48460498696</c:v>
                </c:pt>
                <c:pt idx="526">
                  <c:v>12705.56488039561</c:v>
                </c:pt>
                <c:pt idx="527">
                  <c:v>12671.44029872708</c:v>
                </c:pt>
                <c:pt idx="528">
                  <c:v>12633.52530046657</c:v>
                </c:pt>
                <c:pt idx="529">
                  <c:v>12671.44029872708</c:v>
                </c:pt>
                <c:pt idx="530">
                  <c:v>12764.3384536003</c:v>
                </c:pt>
                <c:pt idx="531">
                  <c:v>12770.02362714072</c:v>
                </c:pt>
                <c:pt idx="532">
                  <c:v>12758.65328005988</c:v>
                </c:pt>
                <c:pt idx="533">
                  <c:v>12764.3384536003</c:v>
                </c:pt>
                <c:pt idx="534">
                  <c:v>12764.3384536003</c:v>
                </c:pt>
                <c:pt idx="535">
                  <c:v>12843.95796401821</c:v>
                </c:pt>
                <c:pt idx="536">
                  <c:v>12879.97820533027</c:v>
                </c:pt>
                <c:pt idx="537">
                  <c:v>12942.53858434665</c:v>
                </c:pt>
                <c:pt idx="538">
                  <c:v>12961.49788886704</c:v>
                </c:pt>
                <c:pt idx="539">
                  <c:v>12969.07872205098</c:v>
                </c:pt>
                <c:pt idx="540">
                  <c:v>13041.1219127603</c:v>
                </c:pt>
                <c:pt idx="541">
                  <c:v>13025.94941405161</c:v>
                </c:pt>
                <c:pt idx="542">
                  <c:v>13079.03781371588</c:v>
                </c:pt>
                <c:pt idx="543">
                  <c:v>13027.85048986553</c:v>
                </c:pt>
                <c:pt idx="544">
                  <c:v>12997.51542209389</c:v>
                </c:pt>
                <c:pt idx="545">
                  <c:v>13122.63979090694</c:v>
                </c:pt>
                <c:pt idx="546">
                  <c:v>12978.55882565871</c:v>
                </c:pt>
                <c:pt idx="547">
                  <c:v>13111.26583304582</c:v>
                </c:pt>
                <c:pt idx="548">
                  <c:v>13122.63979090694</c:v>
                </c:pt>
                <c:pt idx="549">
                  <c:v>13105.575243335</c:v>
                </c:pt>
                <c:pt idx="550">
                  <c:v>13177.61572595911</c:v>
                </c:pt>
                <c:pt idx="551">
                  <c:v>13171.93235780883</c:v>
                </c:pt>
                <c:pt idx="552">
                  <c:v>13192.78100310726</c:v>
                </c:pt>
                <c:pt idx="553">
                  <c:v>13204.1567663585</c:v>
                </c:pt>
                <c:pt idx="554">
                  <c:v>13223.12058435424</c:v>
                </c:pt>
                <c:pt idx="555">
                  <c:v>13206.05062061189</c:v>
                </c:pt>
                <c:pt idx="556">
                  <c:v>13297.04769967119</c:v>
                </c:pt>
                <c:pt idx="557">
                  <c:v>13132.11808912453</c:v>
                </c:pt>
                <c:pt idx="558">
                  <c:v>13069.55951549828</c:v>
                </c:pt>
                <c:pt idx="559">
                  <c:v>13183.30902375514</c:v>
                </c:pt>
                <c:pt idx="560">
                  <c:v>12934.95865385778</c:v>
                </c:pt>
                <c:pt idx="561">
                  <c:v>13022.16441363005</c:v>
                </c:pt>
                <c:pt idx="562">
                  <c:v>13185.20016992332</c:v>
                </c:pt>
                <c:pt idx="563">
                  <c:v>13170.03850355545</c:v>
                </c:pt>
                <c:pt idx="564">
                  <c:v>13204.1567663585</c:v>
                </c:pt>
                <c:pt idx="565">
                  <c:v>13278.09471401627</c:v>
                </c:pt>
                <c:pt idx="566">
                  <c:v>13391.84331957807</c:v>
                </c:pt>
                <c:pt idx="567">
                  <c:v>13416.4841868586</c:v>
                </c:pt>
                <c:pt idx="568">
                  <c:v>13441.13408108982</c:v>
                </c:pt>
                <c:pt idx="569">
                  <c:v>13494.21525919354</c:v>
                </c:pt>
                <c:pt idx="570">
                  <c:v>13543.50511801023</c:v>
                </c:pt>
                <c:pt idx="571">
                  <c:v>13513.16914754352</c:v>
                </c:pt>
                <c:pt idx="572">
                  <c:v>13532.13025745405</c:v>
                </c:pt>
                <c:pt idx="573">
                  <c:v>13604.16983738309</c:v>
                </c:pt>
                <c:pt idx="574">
                  <c:v>13585.21143555777</c:v>
                </c:pt>
                <c:pt idx="575">
                  <c:v>13511.27258520494</c:v>
                </c:pt>
                <c:pt idx="576">
                  <c:v>13479.04727396019</c:v>
                </c:pt>
                <c:pt idx="577">
                  <c:v>13571.94001266301</c:v>
                </c:pt>
                <c:pt idx="578">
                  <c:v>13461.98904525373</c:v>
                </c:pt>
                <c:pt idx="579">
                  <c:v>13560.08311294033</c:v>
                </c:pt>
                <c:pt idx="580">
                  <c:v>13521.98486758095</c:v>
                </c:pt>
                <c:pt idx="581">
                  <c:v>13622.93957593913</c:v>
                </c:pt>
                <c:pt idx="582">
                  <c:v>13615.31902417219</c:v>
                </c:pt>
                <c:pt idx="583">
                  <c:v>13645.79400967942</c:v>
                </c:pt>
                <c:pt idx="584">
                  <c:v>13607.70388857565</c:v>
                </c:pt>
                <c:pt idx="585">
                  <c:v>13674.3742382382</c:v>
                </c:pt>
                <c:pt idx="586">
                  <c:v>13537.22597111484</c:v>
                </c:pt>
                <c:pt idx="587">
                  <c:v>13590.55809844756</c:v>
                </c:pt>
                <c:pt idx="588">
                  <c:v>13537.22597111484</c:v>
                </c:pt>
                <c:pt idx="589">
                  <c:v>13621.03218125972</c:v>
                </c:pt>
                <c:pt idx="590">
                  <c:v>13670.56305965966</c:v>
                </c:pt>
                <c:pt idx="591">
                  <c:v>13838.1763826445</c:v>
                </c:pt>
                <c:pt idx="592">
                  <c:v>13883.89788785602</c:v>
                </c:pt>
                <c:pt idx="593">
                  <c:v>13853.41748617838</c:v>
                </c:pt>
                <c:pt idx="594">
                  <c:v>13537.22597111484</c:v>
                </c:pt>
                <c:pt idx="595">
                  <c:v>13727.70275479065</c:v>
                </c:pt>
                <c:pt idx="596">
                  <c:v>13525.7987542447</c:v>
                </c:pt>
                <c:pt idx="597">
                  <c:v>13415.3179048303</c:v>
                </c:pt>
                <c:pt idx="598">
                  <c:v>13558.17571826093</c:v>
                </c:pt>
                <c:pt idx="599">
                  <c:v>13619.13200814087</c:v>
                </c:pt>
                <c:pt idx="600">
                  <c:v>13763.88999469035</c:v>
                </c:pt>
                <c:pt idx="601">
                  <c:v>13767.70207596396</c:v>
                </c:pt>
                <c:pt idx="602">
                  <c:v>13828.65746314883</c:v>
                </c:pt>
                <c:pt idx="603">
                  <c:v>13798.17615877612</c:v>
                </c:pt>
                <c:pt idx="604">
                  <c:v>13887.70094217895</c:v>
                </c:pt>
                <c:pt idx="605">
                  <c:v>13931.50783115053</c:v>
                </c:pt>
                <c:pt idx="606">
                  <c:v>13805.79490515293</c:v>
                </c:pt>
                <c:pt idx="607">
                  <c:v>13929.60404725139</c:v>
                </c:pt>
                <c:pt idx="608">
                  <c:v>14061.03735189708</c:v>
                </c:pt>
                <c:pt idx="609">
                  <c:v>14104.848754344</c:v>
                </c:pt>
                <c:pt idx="610">
                  <c:v>14177.22955300887</c:v>
                </c:pt>
                <c:pt idx="611">
                  <c:v>14251.51594096302</c:v>
                </c:pt>
                <c:pt idx="612">
                  <c:v>14209.6092251103</c:v>
                </c:pt>
                <c:pt idx="613">
                  <c:v>14259.13197925462</c:v>
                </c:pt>
                <c:pt idx="614">
                  <c:v>14257.23000074563</c:v>
                </c:pt>
                <c:pt idx="615">
                  <c:v>14407.70746324813</c:v>
                </c:pt>
                <c:pt idx="616">
                  <c:v>14489.60808410374</c:v>
                </c:pt>
                <c:pt idx="617">
                  <c:v>14422.94134522147</c:v>
                </c:pt>
                <c:pt idx="618">
                  <c:v>14560.08329347935</c:v>
                </c:pt>
                <c:pt idx="619">
                  <c:v>14560.08329347935</c:v>
                </c:pt>
                <c:pt idx="620">
                  <c:v>14579.13377020164</c:v>
                </c:pt>
                <c:pt idx="621">
                  <c:v>14481.99204581214</c:v>
                </c:pt>
                <c:pt idx="622">
                  <c:v>14430.56641046375</c:v>
                </c:pt>
                <c:pt idx="623">
                  <c:v>14411.51593374146</c:v>
                </c:pt>
                <c:pt idx="624">
                  <c:v>14514.37442599877</c:v>
                </c:pt>
                <c:pt idx="625">
                  <c:v>14403.89628466958</c:v>
                </c:pt>
                <c:pt idx="626">
                  <c:v>14466.75274766838</c:v>
                </c:pt>
                <c:pt idx="627">
                  <c:v>14255.32170337115</c:v>
                </c:pt>
                <c:pt idx="628">
                  <c:v>14329.61531288585</c:v>
                </c:pt>
                <c:pt idx="629">
                  <c:v>14285.80210504879</c:v>
                </c:pt>
                <c:pt idx="630">
                  <c:v>14066.75411976489</c:v>
                </c:pt>
                <c:pt idx="631">
                  <c:v>14177.22955300887</c:v>
                </c:pt>
                <c:pt idx="632">
                  <c:v>14375.32327767135</c:v>
                </c:pt>
                <c:pt idx="633">
                  <c:v>14369.6047044134</c:v>
                </c:pt>
                <c:pt idx="634">
                  <c:v>14222.94112857465</c:v>
                </c:pt>
                <c:pt idx="635">
                  <c:v>14112.46298724546</c:v>
                </c:pt>
                <c:pt idx="636">
                  <c:v>14316.27799325109</c:v>
                </c:pt>
                <c:pt idx="637">
                  <c:v>14228.65699374739</c:v>
                </c:pt>
                <c:pt idx="638">
                  <c:v>14342.94902174033</c:v>
                </c:pt>
                <c:pt idx="639">
                  <c:v>14453.41452533856</c:v>
                </c:pt>
                <c:pt idx="640">
                  <c:v>14261.03666584883</c:v>
                </c:pt>
                <c:pt idx="641">
                  <c:v>13899.13176982937</c:v>
                </c:pt>
                <c:pt idx="642">
                  <c:v>13942.94226958122</c:v>
                </c:pt>
                <c:pt idx="643">
                  <c:v>13766.62154996715</c:v>
                </c:pt>
                <c:pt idx="644">
                  <c:v>13904.46037881779</c:v>
                </c:pt>
                <c:pt idx="645">
                  <c:v>14034.64254809875</c:v>
                </c:pt>
                <c:pt idx="646">
                  <c:v>14128.44610612553</c:v>
                </c:pt>
                <c:pt idx="647">
                  <c:v>14040.38188334327</c:v>
                </c:pt>
                <c:pt idx="648">
                  <c:v>14145.68306845552</c:v>
                </c:pt>
                <c:pt idx="649">
                  <c:v>14124.61958173082</c:v>
                </c:pt>
                <c:pt idx="650">
                  <c:v>14138.01828463023</c:v>
                </c:pt>
                <c:pt idx="651">
                  <c:v>14294.99966510013</c:v>
                </c:pt>
                <c:pt idx="652">
                  <c:v>14369.66969845832</c:v>
                </c:pt>
                <c:pt idx="653">
                  <c:v>14478.78838101459</c:v>
                </c:pt>
                <c:pt idx="654">
                  <c:v>14482.61671079943</c:v>
                </c:pt>
                <c:pt idx="655">
                  <c:v>14687.46259457311</c:v>
                </c:pt>
                <c:pt idx="656">
                  <c:v>14691.29543783329</c:v>
                </c:pt>
                <c:pt idx="657">
                  <c:v>14744.89386021117</c:v>
                </c:pt>
                <c:pt idx="658">
                  <c:v>14689.37630811799</c:v>
                </c:pt>
                <c:pt idx="659">
                  <c:v>14725.7458924215</c:v>
                </c:pt>
                <c:pt idx="660">
                  <c:v>14809.98178541891</c:v>
                </c:pt>
                <c:pt idx="661">
                  <c:v>14836.78731547333</c:v>
                </c:pt>
                <c:pt idx="662">
                  <c:v>14863.5856239672</c:v>
                </c:pt>
                <c:pt idx="663">
                  <c:v>14832.95718029836</c:v>
                </c:pt>
                <c:pt idx="664">
                  <c:v>14777.44323898545</c:v>
                </c:pt>
                <c:pt idx="665">
                  <c:v>14804.24245017439</c:v>
                </c:pt>
                <c:pt idx="666">
                  <c:v>14823.38319640352</c:v>
                </c:pt>
                <c:pt idx="667">
                  <c:v>14779.35063366486</c:v>
                </c:pt>
                <c:pt idx="668">
                  <c:v>14781.26434720974</c:v>
                </c:pt>
                <c:pt idx="669">
                  <c:v>14785.09448238472</c:v>
                </c:pt>
                <c:pt idx="670">
                  <c:v>14965.04764695379</c:v>
                </c:pt>
                <c:pt idx="671">
                  <c:v>14988.02755530858</c:v>
                </c:pt>
                <c:pt idx="672">
                  <c:v>14978.4490579384</c:v>
                </c:pt>
                <c:pt idx="673">
                  <c:v>14888.46931622112</c:v>
                </c:pt>
                <c:pt idx="674">
                  <c:v>14836.78731547333</c:v>
                </c:pt>
                <c:pt idx="675">
                  <c:v>14888.46931622112</c:v>
                </c:pt>
                <c:pt idx="676">
                  <c:v>14846.35678589283</c:v>
                </c:pt>
                <c:pt idx="677">
                  <c:v>14827.21965044397</c:v>
                </c:pt>
                <c:pt idx="678">
                  <c:v>14884.64820799683</c:v>
                </c:pt>
                <c:pt idx="679">
                  <c:v>14800.40780152407</c:v>
                </c:pt>
                <c:pt idx="680">
                  <c:v>14584.07873378602</c:v>
                </c:pt>
                <c:pt idx="681">
                  <c:v>14541.95717650704</c:v>
                </c:pt>
                <c:pt idx="682">
                  <c:v>14450.07545628076</c:v>
                </c:pt>
                <c:pt idx="683">
                  <c:v>14507.50311113855</c:v>
                </c:pt>
                <c:pt idx="684">
                  <c:v>14432.83668856063</c:v>
                </c:pt>
                <c:pt idx="685">
                  <c:v>14559.19323614196</c:v>
                </c:pt>
                <c:pt idx="686">
                  <c:v>14607.05773944573</c:v>
                </c:pt>
                <c:pt idx="687">
                  <c:v>14561.11056046712</c:v>
                </c:pt>
                <c:pt idx="688">
                  <c:v>14321.81061132496</c:v>
                </c:pt>
                <c:pt idx="689">
                  <c:v>14369.66969845832</c:v>
                </c:pt>
                <c:pt idx="690">
                  <c:v>14392.63516369202</c:v>
                </c:pt>
                <c:pt idx="691">
                  <c:v>14329.45914663902</c:v>
                </c:pt>
                <c:pt idx="692">
                  <c:v>14413.69774772164</c:v>
                </c:pt>
                <c:pt idx="693">
                  <c:v>14534.30322502256</c:v>
                </c:pt>
                <c:pt idx="694">
                  <c:v>14530.47670062786</c:v>
                </c:pt>
                <c:pt idx="695">
                  <c:v>14555.36310096698</c:v>
                </c:pt>
                <c:pt idx="696">
                  <c:v>14698.94487584242</c:v>
                </c:pt>
                <c:pt idx="697">
                  <c:v>14809.98178541891</c:v>
                </c:pt>
                <c:pt idx="698">
                  <c:v>14855.92354822712</c:v>
                </c:pt>
                <c:pt idx="699">
                  <c:v>14819.55847739895</c:v>
                </c:pt>
                <c:pt idx="700">
                  <c:v>14850.1842129826</c:v>
                </c:pt>
                <c:pt idx="701">
                  <c:v>14940.16937087028</c:v>
                </c:pt>
                <c:pt idx="702">
                  <c:v>15001.42716090305</c:v>
                </c:pt>
                <c:pt idx="703">
                  <c:v>15181.38122816719</c:v>
                </c:pt>
                <c:pt idx="704">
                  <c:v>15156.49753591327</c:v>
                </c:pt>
                <c:pt idx="705">
                  <c:v>15037.80216137696</c:v>
                </c:pt>
                <c:pt idx="706">
                  <c:v>14982.58249865634</c:v>
                </c:pt>
                <c:pt idx="707">
                  <c:v>14949.86431590428</c:v>
                </c:pt>
                <c:pt idx="708">
                  <c:v>14901.76781996794</c:v>
                </c:pt>
                <c:pt idx="709">
                  <c:v>14961.41700738892</c:v>
                </c:pt>
                <c:pt idx="710">
                  <c:v>14897.91872819653</c:v>
                </c:pt>
                <c:pt idx="711">
                  <c:v>14815.18672518297</c:v>
                </c:pt>
                <c:pt idx="712">
                  <c:v>14928.7033381122</c:v>
                </c:pt>
                <c:pt idx="713">
                  <c:v>14909.46149003542</c:v>
                </c:pt>
                <c:pt idx="714">
                  <c:v>14776.70483441955</c:v>
                </c:pt>
                <c:pt idx="715">
                  <c:v>14884.45412855714</c:v>
                </c:pt>
                <c:pt idx="716">
                  <c:v>14757.46027825756</c:v>
                </c:pt>
                <c:pt idx="717">
                  <c:v>14586.22714804867</c:v>
                </c:pt>
                <c:pt idx="718">
                  <c:v>14586.22714804867</c:v>
                </c:pt>
                <c:pt idx="719">
                  <c:v>14915.23873847281</c:v>
                </c:pt>
                <c:pt idx="720">
                  <c:v>15003.74167105828</c:v>
                </c:pt>
                <c:pt idx="721">
                  <c:v>15069.16269074624</c:v>
                </c:pt>
                <c:pt idx="722">
                  <c:v>14957.56340214217</c:v>
                </c:pt>
                <c:pt idx="723">
                  <c:v>15161.51290971298</c:v>
                </c:pt>
                <c:pt idx="724">
                  <c:v>15265.41672285943</c:v>
                </c:pt>
                <c:pt idx="725">
                  <c:v>15367.3869631695</c:v>
                </c:pt>
                <c:pt idx="726">
                  <c:v>15375.08695210246</c:v>
                </c:pt>
                <c:pt idx="727">
                  <c:v>15457.81714972588</c:v>
                </c:pt>
                <c:pt idx="728">
                  <c:v>15386.63242202655</c:v>
                </c:pt>
                <c:pt idx="729">
                  <c:v>15436.65256115353</c:v>
                </c:pt>
                <c:pt idx="730">
                  <c:v>15507.84631580354</c:v>
                </c:pt>
                <c:pt idx="731">
                  <c:v>15527.08274770991</c:v>
                </c:pt>
                <c:pt idx="732">
                  <c:v>15622.32429898055</c:v>
                </c:pt>
                <c:pt idx="733">
                  <c:v>15534.78273664287</c:v>
                </c:pt>
                <c:pt idx="734">
                  <c:v>15477.06260858293</c:v>
                </c:pt>
                <c:pt idx="735">
                  <c:v>15521.31091544293</c:v>
                </c:pt>
                <c:pt idx="736">
                  <c:v>15591.54600793036</c:v>
                </c:pt>
                <c:pt idx="737">
                  <c:v>15544.40366068126</c:v>
                </c:pt>
                <c:pt idx="738">
                  <c:v>15616.55246671357</c:v>
                </c:pt>
                <c:pt idx="739">
                  <c:v>15416.45566169444</c:v>
                </c:pt>
                <c:pt idx="740">
                  <c:v>15628.09252046726</c:v>
                </c:pt>
                <c:pt idx="741">
                  <c:v>15625.21653397952</c:v>
                </c:pt>
                <c:pt idx="742">
                  <c:v>15597.31422941706</c:v>
                </c:pt>
                <c:pt idx="743">
                  <c:v>15717.56946103147</c:v>
                </c:pt>
                <c:pt idx="744">
                  <c:v>15805.11282875929</c:v>
                </c:pt>
                <c:pt idx="745">
                  <c:v>15873.41073763005</c:v>
                </c:pt>
                <c:pt idx="746">
                  <c:v>15814.73555818781</c:v>
                </c:pt>
                <c:pt idx="747">
                  <c:v>15783.94824018694</c:v>
                </c:pt>
                <c:pt idx="748">
                  <c:v>15733.92087949942</c:v>
                </c:pt>
                <c:pt idx="749">
                  <c:v>15857.0593191621</c:v>
                </c:pt>
                <c:pt idx="750">
                  <c:v>15937.8739978505</c:v>
                </c:pt>
                <c:pt idx="751">
                  <c:v>15928.25126842198</c:v>
                </c:pt>
                <c:pt idx="752">
                  <c:v>15920.55850104957</c:v>
                </c:pt>
                <c:pt idx="753">
                  <c:v>15963.8391187963</c:v>
                </c:pt>
                <c:pt idx="754">
                  <c:v>15940.7626220692</c:v>
                </c:pt>
                <c:pt idx="755">
                  <c:v>15915.74352555503</c:v>
                </c:pt>
                <c:pt idx="756">
                  <c:v>15854.17972189409</c:v>
                </c:pt>
                <c:pt idx="757">
                  <c:v>15835.89111980948</c:v>
                </c:pt>
                <c:pt idx="758">
                  <c:v>15775.29139448154</c:v>
                </c:pt>
                <c:pt idx="759">
                  <c:v>15954.22180553818</c:v>
                </c:pt>
                <c:pt idx="760">
                  <c:v>15990.7791504159</c:v>
                </c:pt>
                <c:pt idx="761">
                  <c:v>15935.94403579439</c:v>
                </c:pt>
                <c:pt idx="762">
                  <c:v>15755.08366268163</c:v>
                </c:pt>
                <c:pt idx="763">
                  <c:v>15703.13897766895</c:v>
                </c:pt>
                <c:pt idx="764">
                  <c:v>15698.32039139414</c:v>
                </c:pt>
                <c:pt idx="765">
                  <c:v>15798.37511276918</c:v>
                </c:pt>
                <c:pt idx="766">
                  <c:v>15742.58314137523</c:v>
                </c:pt>
                <c:pt idx="767">
                  <c:v>16016.76593604333</c:v>
                </c:pt>
                <c:pt idx="768">
                  <c:v>16002.32462033999</c:v>
                </c:pt>
                <c:pt idx="769">
                  <c:v>16083.14110441853</c:v>
                </c:pt>
                <c:pt idx="770">
                  <c:v>16253.41286437964</c:v>
                </c:pt>
                <c:pt idx="771">
                  <c:v>16216.07378557273</c:v>
                </c:pt>
                <c:pt idx="772">
                  <c:v>16291.52645555518</c:v>
                </c:pt>
                <c:pt idx="773">
                  <c:v>16292.48872849803</c:v>
                </c:pt>
                <c:pt idx="774">
                  <c:v>16285.7203208756</c:v>
                </c:pt>
                <c:pt idx="775">
                  <c:v>16361.16938007777</c:v>
                </c:pt>
                <c:pt idx="776">
                  <c:v>16214.13660195607</c:v>
                </c:pt>
                <c:pt idx="777">
                  <c:v>16199.63570837822</c:v>
                </c:pt>
                <c:pt idx="778">
                  <c:v>16159.00901413241</c:v>
                </c:pt>
                <c:pt idx="779">
                  <c:v>16259.60535254846</c:v>
                </c:pt>
                <c:pt idx="780">
                  <c:v>16266.37376017089</c:v>
                </c:pt>
                <c:pt idx="781">
                  <c:v>16276.04523513311</c:v>
                </c:pt>
                <c:pt idx="782">
                  <c:v>16313.77066742926</c:v>
                </c:pt>
                <c:pt idx="783">
                  <c:v>16106.78088286827</c:v>
                </c:pt>
                <c:pt idx="784">
                  <c:v>16274.11346768686</c:v>
                </c:pt>
                <c:pt idx="785">
                  <c:v>16365.9987986934</c:v>
                </c:pt>
                <c:pt idx="786">
                  <c:v>16340.8551302598</c:v>
                </c:pt>
                <c:pt idx="787">
                  <c:v>16270.24632201408</c:v>
                </c:pt>
                <c:pt idx="788">
                  <c:v>16321.51037494523</c:v>
                </c:pt>
                <c:pt idx="789">
                  <c:v>16331.18004451731</c:v>
                </c:pt>
                <c:pt idx="790">
                  <c:v>16199.63570837822</c:v>
                </c:pt>
                <c:pt idx="791">
                  <c:v>15851.42650193565</c:v>
                </c:pt>
                <c:pt idx="792">
                  <c:v>15774.04206450695</c:v>
                </c:pt>
                <c:pt idx="793">
                  <c:v>15871.73353019307</c:v>
                </c:pt>
                <c:pt idx="794">
                  <c:v>15706.33451821088</c:v>
                </c:pt>
                <c:pt idx="795">
                  <c:v>15882.37269426855</c:v>
                </c:pt>
                <c:pt idx="796">
                  <c:v>15783.71353946917</c:v>
                </c:pt>
                <c:pt idx="797">
                  <c:v>15438.40378958611</c:v>
                </c:pt>
                <c:pt idx="798">
                  <c:v>15542.86727367494</c:v>
                </c:pt>
                <c:pt idx="799">
                  <c:v>15516.75049995766</c:v>
                </c:pt>
                <c:pt idx="800">
                  <c:v>15724.70797363192</c:v>
                </c:pt>
                <c:pt idx="801">
                  <c:v>15927.83602869054</c:v>
                </c:pt>
                <c:pt idx="802">
                  <c:v>15952.98330790441</c:v>
                </c:pt>
                <c:pt idx="803">
                  <c:v>16129.02509474236</c:v>
                </c:pt>
                <c:pt idx="804">
                  <c:v>16143.53682066103</c:v>
                </c:pt>
                <c:pt idx="805">
                  <c:v>16222.85122014584</c:v>
                </c:pt>
                <c:pt idx="806">
                  <c:v>16308.9394434235</c:v>
                </c:pt>
                <c:pt idx="807">
                  <c:v>16333.11903352411</c:v>
                </c:pt>
                <c:pt idx="808">
                  <c:v>16220.90862035877</c:v>
                </c:pt>
                <c:pt idx="809">
                  <c:v>16312.79756214559</c:v>
                </c:pt>
                <c:pt idx="810">
                  <c:v>16305.06688158031</c:v>
                </c:pt>
                <c:pt idx="811">
                  <c:v>16382.45131900901</c:v>
                </c:pt>
                <c:pt idx="812">
                  <c:v>16376.64518432943</c:v>
                </c:pt>
                <c:pt idx="813">
                  <c:v>16376.64518432943</c:v>
                </c:pt>
                <c:pt idx="814">
                  <c:v>16467.57004778326</c:v>
                </c:pt>
                <c:pt idx="815">
                  <c:v>16504.32237479574</c:v>
                </c:pt>
                <c:pt idx="816">
                  <c:v>16391.15510485796</c:v>
                </c:pt>
                <c:pt idx="817">
                  <c:v>16625.22935224949</c:v>
                </c:pt>
                <c:pt idx="818">
                  <c:v>16628.13061419914</c:v>
                </c:pt>
                <c:pt idx="819">
                  <c:v>16681.33004535682</c:v>
                </c:pt>
                <c:pt idx="820">
                  <c:v>16677.46289968404</c:v>
                </c:pt>
                <c:pt idx="821">
                  <c:v>16680.35874546328</c:v>
                </c:pt>
                <c:pt idx="822">
                  <c:v>16588.4716090666</c:v>
                </c:pt>
                <c:pt idx="823">
                  <c:v>16600.0766568652</c:v>
                </c:pt>
                <c:pt idx="824">
                  <c:v>16416.3005786817</c:v>
                </c:pt>
                <c:pt idx="825">
                  <c:v>16368.90547681346</c:v>
                </c:pt>
                <c:pt idx="826">
                  <c:v>16515.92742259435</c:v>
                </c:pt>
                <c:pt idx="827">
                  <c:v>16632.96905976546</c:v>
                </c:pt>
                <c:pt idx="828">
                  <c:v>16542.04058553135</c:v>
                </c:pt>
                <c:pt idx="829">
                  <c:v>16635.86671093483</c:v>
                </c:pt>
                <c:pt idx="830">
                  <c:v>16580.74092850131</c:v>
                </c:pt>
                <c:pt idx="831">
                  <c:v>16510.67734807687</c:v>
                </c:pt>
                <c:pt idx="832">
                  <c:v>16591.32773626283</c:v>
                </c:pt>
                <c:pt idx="833">
                  <c:v>16468.89700953372</c:v>
                </c:pt>
                <c:pt idx="834">
                  <c:v>16435.8583700324</c:v>
                </c:pt>
                <c:pt idx="835">
                  <c:v>16508.73294289966</c:v>
                </c:pt>
                <c:pt idx="836">
                  <c:v>16649.62739455664</c:v>
                </c:pt>
                <c:pt idx="837">
                  <c:v>16761.37021167658</c:v>
                </c:pt>
                <c:pt idx="838">
                  <c:v>16818.69676468671</c:v>
                </c:pt>
                <c:pt idx="839">
                  <c:v>16792.46444600069</c:v>
                </c:pt>
                <c:pt idx="840">
                  <c:v>16590.36185253971</c:v>
                </c:pt>
                <c:pt idx="841">
                  <c:v>16411.56865113345</c:v>
                </c:pt>
                <c:pt idx="842">
                  <c:v>16479.57950297249</c:v>
                </c:pt>
                <c:pt idx="843">
                  <c:v>16657.40320987534</c:v>
                </c:pt>
                <c:pt idx="844">
                  <c:v>16301.76662841045</c:v>
                </c:pt>
                <c:pt idx="845">
                  <c:v>16155.04798817253</c:v>
                </c:pt>
                <c:pt idx="846">
                  <c:v>16285.2527248302</c:v>
                </c:pt>
                <c:pt idx="847">
                  <c:v>16397.96142567326</c:v>
                </c:pt>
                <c:pt idx="848">
                  <c:v>16570.91780076762</c:v>
                </c:pt>
                <c:pt idx="849">
                  <c:v>16590.36185253971</c:v>
                </c:pt>
                <c:pt idx="850">
                  <c:v>16651.57179973385</c:v>
                </c:pt>
                <c:pt idx="851">
                  <c:v>16724.4409564307</c:v>
                </c:pt>
                <c:pt idx="852">
                  <c:v>16684.6068284549</c:v>
                </c:pt>
                <c:pt idx="853">
                  <c:v>16721.5324729205</c:v>
                </c:pt>
                <c:pt idx="854">
                  <c:v>16587.43712051828</c:v>
                </c:pt>
                <c:pt idx="855">
                  <c:v>16637.96637966379</c:v>
                </c:pt>
                <c:pt idx="856">
                  <c:v>16717.64185717595</c:v>
                </c:pt>
                <c:pt idx="857">
                  <c:v>16770.11732688881</c:v>
                </c:pt>
                <c:pt idx="858">
                  <c:v>16771.08501600207</c:v>
                </c:pt>
                <c:pt idx="859">
                  <c:v>16743.87778664224</c:v>
                </c:pt>
                <c:pt idx="860">
                  <c:v>16778.86263671091</c:v>
                </c:pt>
                <c:pt idx="861">
                  <c:v>16633.10626941584</c:v>
                </c:pt>
                <c:pt idx="862">
                  <c:v>16731.24186107559</c:v>
                </c:pt>
                <c:pt idx="863">
                  <c:v>16710.84456331133</c:v>
                </c:pt>
                <c:pt idx="864">
                  <c:v>16739.99619784837</c:v>
                </c:pt>
                <c:pt idx="865">
                  <c:v>16898.374047589</c:v>
                </c:pt>
                <c:pt idx="866">
                  <c:v>16913.92026205599</c:v>
                </c:pt>
                <c:pt idx="867">
                  <c:v>16832.30218475677</c:v>
                </c:pt>
                <c:pt idx="868">
                  <c:v>16680.71801810048</c:v>
                </c:pt>
                <c:pt idx="869">
                  <c:v>16745.81858103918</c:v>
                </c:pt>
                <c:pt idx="870">
                  <c:v>16803.15235560986</c:v>
                </c:pt>
                <c:pt idx="871">
                  <c:v>16692.37722760319</c:v>
                </c:pt>
                <c:pt idx="872">
                  <c:v>16837.16229500472</c:v>
                </c:pt>
                <c:pt idx="873">
                  <c:v>16882.82783312201</c:v>
                </c:pt>
                <c:pt idx="874">
                  <c:v>16952.78850630867</c:v>
                </c:pt>
                <c:pt idx="875">
                  <c:v>17052.87572470617</c:v>
                </c:pt>
                <c:pt idx="876">
                  <c:v>17035.38871584224</c:v>
                </c:pt>
                <c:pt idx="877">
                  <c:v>17132.55300760845</c:v>
                </c:pt>
                <c:pt idx="878">
                  <c:v>17154.89290515979</c:v>
                </c:pt>
                <c:pt idx="879">
                  <c:v>17178.21854572575</c:v>
                </c:pt>
                <c:pt idx="880">
                  <c:v>17167.52521994617</c:v>
                </c:pt>
                <c:pt idx="881">
                  <c:v>17198.62306505055</c:v>
                </c:pt>
                <c:pt idx="882">
                  <c:v>17315.22057624803</c:v>
                </c:pt>
                <c:pt idx="883">
                  <c:v>17397.81717500134</c:v>
                </c:pt>
                <c:pt idx="884">
                  <c:v>17415.29515691458</c:v>
                </c:pt>
                <c:pt idx="885">
                  <c:v>17419.20021578023</c:v>
                </c:pt>
                <c:pt idx="886">
                  <c:v>17362.83593571294</c:v>
                </c:pt>
                <c:pt idx="887">
                  <c:v>17233.60791511922</c:v>
                </c:pt>
                <c:pt idx="888">
                  <c:v>17288.01154149806</c:v>
                </c:pt>
                <c:pt idx="889">
                  <c:v>17302.59187224193</c:v>
                </c:pt>
                <c:pt idx="890">
                  <c:v>17348.25379957895</c:v>
                </c:pt>
                <c:pt idx="891">
                  <c:v>17477.49084712335</c:v>
                </c:pt>
                <c:pt idx="892">
                  <c:v>17498.86125017129</c:v>
                </c:pt>
                <c:pt idx="893">
                  <c:v>17533.84610023995</c:v>
                </c:pt>
                <c:pt idx="894">
                  <c:v>17525.94210222155</c:v>
                </c:pt>
                <c:pt idx="895">
                  <c:v>17422.48422043886</c:v>
                </c:pt>
                <c:pt idx="896">
                  <c:v>17496.66409037494</c:v>
                </c:pt>
                <c:pt idx="897">
                  <c:v>17487.87906196983</c:v>
                </c:pt>
                <c:pt idx="898">
                  <c:v>17518.13559527053</c:v>
                </c:pt>
                <c:pt idx="899">
                  <c:v>17513.25562573107</c:v>
                </c:pt>
                <c:pt idx="900">
                  <c:v>17636.23699645187</c:v>
                </c:pt>
                <c:pt idx="901">
                  <c:v>17648.92347294235</c:v>
                </c:pt>
                <c:pt idx="902">
                  <c:v>17737.74686227708</c:v>
                </c:pt>
                <c:pt idx="903">
                  <c:v>17680.15491691685</c:v>
                </c:pt>
                <c:pt idx="904">
                  <c:v>17565.95676921102</c:v>
                </c:pt>
                <c:pt idx="905">
                  <c:v>17639.16353386343</c:v>
                </c:pt>
                <c:pt idx="906">
                  <c:v>17571.8170655947</c:v>
                </c:pt>
                <c:pt idx="907">
                  <c:v>17595.24922417872</c:v>
                </c:pt>
                <c:pt idx="908">
                  <c:v>17682.11015443488</c:v>
                </c:pt>
                <c:pt idx="909">
                  <c:v>17651.85181574405</c:v>
                </c:pt>
                <c:pt idx="910">
                  <c:v>17719.20189479306</c:v>
                </c:pt>
                <c:pt idx="911">
                  <c:v>17511.30219360318</c:v>
                </c:pt>
                <c:pt idx="912">
                  <c:v>17695.77695776958</c:v>
                </c:pt>
                <c:pt idx="913">
                  <c:v>17657.70850134745</c:v>
                </c:pt>
                <c:pt idx="914">
                  <c:v>17736.76292465259</c:v>
                </c:pt>
                <c:pt idx="915">
                  <c:v>17778.73643994036</c:v>
                </c:pt>
                <c:pt idx="916">
                  <c:v>17778.73643994036</c:v>
                </c:pt>
                <c:pt idx="917">
                  <c:v>17693.82713642196</c:v>
                </c:pt>
                <c:pt idx="918">
                  <c:v>17701.63364337298</c:v>
                </c:pt>
                <c:pt idx="919">
                  <c:v>17626.47344659268</c:v>
                </c:pt>
                <c:pt idx="920">
                  <c:v>17626.47344659268</c:v>
                </c:pt>
                <c:pt idx="921">
                  <c:v>17272.16743765853</c:v>
                </c:pt>
                <c:pt idx="922">
                  <c:v>17230.19753315103</c:v>
                </c:pt>
                <c:pt idx="923">
                  <c:v>17351.23088791434</c:v>
                </c:pt>
                <c:pt idx="924">
                  <c:v>17175.54295754318</c:v>
                </c:pt>
                <c:pt idx="925">
                  <c:v>17186.2723911255</c:v>
                </c:pt>
                <c:pt idx="926">
                  <c:v>17093.5529698758</c:v>
                </c:pt>
                <c:pt idx="927">
                  <c:v>17291.6945373769</c:v>
                </c:pt>
                <c:pt idx="928">
                  <c:v>17340.49242738134</c:v>
                </c:pt>
                <c:pt idx="929">
                  <c:v>17319.99583315957</c:v>
                </c:pt>
                <c:pt idx="930">
                  <c:v>17442.00229320655</c:v>
                </c:pt>
                <c:pt idx="931">
                  <c:v>17518.13559527053</c:v>
                </c:pt>
                <c:pt idx="932">
                  <c:v>17513.25562573107</c:v>
                </c:pt>
                <c:pt idx="933">
                  <c:v>17658.6852174114</c:v>
                </c:pt>
                <c:pt idx="934">
                  <c:v>17752.38496550531</c:v>
                </c:pt>
                <c:pt idx="935">
                  <c:v>17801.1900770703</c:v>
                </c:pt>
                <c:pt idx="936">
                  <c:v>17851.93778842236</c:v>
                </c:pt>
                <c:pt idx="937">
                  <c:v>17823.63468724956</c:v>
                </c:pt>
                <c:pt idx="938">
                  <c:v>17916.36313544994</c:v>
                </c:pt>
                <c:pt idx="939">
                  <c:v>17931.00484945844</c:v>
                </c:pt>
                <c:pt idx="940">
                  <c:v>17928.07650665674</c:v>
                </c:pt>
                <c:pt idx="941">
                  <c:v>17914.40789793191</c:v>
                </c:pt>
                <c:pt idx="942">
                  <c:v>17958.32401300675</c:v>
                </c:pt>
                <c:pt idx="943">
                  <c:v>17953.45668119825</c:v>
                </c:pt>
                <c:pt idx="944">
                  <c:v>17945.64295268668</c:v>
                </c:pt>
                <c:pt idx="945">
                  <c:v>17916.36313544994</c:v>
                </c:pt>
                <c:pt idx="946">
                  <c:v>18002.25457120269</c:v>
                </c:pt>
                <c:pt idx="947">
                  <c:v>17956.37960782955</c:v>
                </c:pt>
                <c:pt idx="948">
                  <c:v>17840.22983338596</c:v>
                </c:pt>
                <c:pt idx="949">
                  <c:v>17910.50644984653</c:v>
                </c:pt>
                <c:pt idx="950">
                  <c:v>17927.09798520266</c:v>
                </c:pt>
                <c:pt idx="951">
                  <c:v>17820.70995522813</c:v>
                </c:pt>
                <c:pt idx="952">
                  <c:v>17809.00200019173</c:v>
                </c:pt>
                <c:pt idx="953">
                  <c:v>17941.73969921117</c:v>
                </c:pt>
                <c:pt idx="954">
                  <c:v>17967.11806836254</c:v>
                </c:pt>
                <c:pt idx="955">
                  <c:v>18060.81601106632</c:v>
                </c:pt>
                <c:pt idx="956">
                  <c:v>18043.24414886597</c:v>
                </c:pt>
                <c:pt idx="957">
                  <c:v>17903.60263796385</c:v>
                </c:pt>
                <c:pt idx="958">
                  <c:v>17802.58383825582</c:v>
                </c:pt>
                <c:pt idx="959">
                  <c:v>17945.77113538639</c:v>
                </c:pt>
                <c:pt idx="960">
                  <c:v>17657.44852516777</c:v>
                </c:pt>
                <c:pt idx="961">
                  <c:v>17799.64285772316</c:v>
                </c:pt>
                <c:pt idx="962">
                  <c:v>17764.33664821016</c:v>
                </c:pt>
                <c:pt idx="963">
                  <c:v>17710.40061787672</c:v>
                </c:pt>
                <c:pt idx="964">
                  <c:v>17477.97649707012</c:v>
                </c:pt>
                <c:pt idx="965">
                  <c:v>17476.99255944563</c:v>
                </c:pt>
                <c:pt idx="966">
                  <c:v>17672.1552332212</c:v>
                </c:pt>
                <c:pt idx="967">
                  <c:v>17650.57540491741</c:v>
                </c:pt>
                <c:pt idx="968">
                  <c:v>17379.90409406516</c:v>
                </c:pt>
                <c:pt idx="969">
                  <c:v>17683.92276613211</c:v>
                </c:pt>
                <c:pt idx="970">
                  <c:v>17326.9465851858</c:v>
                </c:pt>
                <c:pt idx="971">
                  <c:v>17132.76784903472</c:v>
                </c:pt>
                <c:pt idx="972">
                  <c:v>16851.30933211578</c:v>
                </c:pt>
                <c:pt idx="973">
                  <c:v>16878.77292687502</c:v>
                </c:pt>
                <c:pt idx="974">
                  <c:v>16753.2459560615</c:v>
                </c:pt>
                <c:pt idx="975">
                  <c:v>16742.44791765399</c:v>
                </c:pt>
                <c:pt idx="976">
                  <c:v>16949.38534590102</c:v>
                </c:pt>
                <c:pt idx="977">
                  <c:v>17116.09507112244</c:v>
                </c:pt>
                <c:pt idx="978">
                  <c:v>17448.5504432323</c:v>
                </c:pt>
                <c:pt idx="979">
                  <c:v>17329.89117649873</c:v>
                </c:pt>
                <c:pt idx="980">
                  <c:v>17528.97154687091</c:v>
                </c:pt>
                <c:pt idx="981">
                  <c:v>17660.38228413988</c:v>
                </c:pt>
                <c:pt idx="982">
                  <c:v>17637.8329613327</c:v>
                </c:pt>
                <c:pt idx="983">
                  <c:v>17840.83102830148</c:v>
                </c:pt>
                <c:pt idx="984">
                  <c:v>17820.24055379259</c:v>
                </c:pt>
                <c:pt idx="985">
                  <c:v>17933.02508102139</c:v>
                </c:pt>
                <c:pt idx="986">
                  <c:v>18136.02134260004</c:v>
                </c:pt>
                <c:pt idx="987">
                  <c:v>18146.80854866673</c:v>
                </c:pt>
                <c:pt idx="988">
                  <c:v>18082.08892304687</c:v>
                </c:pt>
                <c:pt idx="989">
                  <c:v>18200.74457900017</c:v>
                </c:pt>
                <c:pt idx="990">
                  <c:v>18274.30700550951</c:v>
                </c:pt>
                <c:pt idx="991">
                  <c:v>18289.9958457973</c:v>
                </c:pt>
                <c:pt idx="992">
                  <c:v>18344.91761914537</c:v>
                </c:pt>
                <c:pt idx="993">
                  <c:v>18362.56350234132</c:v>
                </c:pt>
                <c:pt idx="994">
                  <c:v>18347.85318350762</c:v>
                </c:pt>
                <c:pt idx="995">
                  <c:v>18364.52054524948</c:v>
                </c:pt>
                <c:pt idx="996">
                  <c:v>18371.39005471957</c:v>
                </c:pt>
                <c:pt idx="997">
                  <c:v>18381.1951285519</c:v>
                </c:pt>
                <c:pt idx="998">
                  <c:v>18487.11014631062</c:v>
                </c:pt>
                <c:pt idx="999">
                  <c:v>18453.76459048606</c:v>
                </c:pt>
                <c:pt idx="1000">
                  <c:v>18487.11014631062</c:v>
                </c:pt>
                <c:pt idx="1001">
                  <c:v>18591.0645103809</c:v>
                </c:pt>
                <c:pt idx="1002">
                  <c:v>18639.12038503916</c:v>
                </c:pt>
                <c:pt idx="1003">
                  <c:v>18633.2312024133</c:v>
                </c:pt>
                <c:pt idx="1004">
                  <c:v>18676.38905363074</c:v>
                </c:pt>
                <c:pt idx="1005">
                  <c:v>18636.17579372623</c:v>
                </c:pt>
                <c:pt idx="1006">
                  <c:v>18508.68275305386</c:v>
                </c:pt>
                <c:pt idx="1007">
                  <c:v>18625.39580922009</c:v>
                </c:pt>
                <c:pt idx="1008">
                  <c:v>18696.97952813962</c:v>
                </c:pt>
                <c:pt idx="1009">
                  <c:v>18678.34970731918</c:v>
                </c:pt>
                <c:pt idx="1010">
                  <c:v>18711.69706853387</c:v>
                </c:pt>
                <c:pt idx="1011">
                  <c:v>18584.2040278615</c:v>
                </c:pt>
                <c:pt idx="1012">
                  <c:v>18569.48648746725</c:v>
                </c:pt>
                <c:pt idx="1013">
                  <c:v>18278.23011827652</c:v>
                </c:pt>
                <c:pt idx="1014">
                  <c:v>18363.54563457568</c:v>
                </c:pt>
                <c:pt idx="1015">
                  <c:v>18065.40892357404</c:v>
                </c:pt>
                <c:pt idx="1016">
                  <c:v>17939.88375815066</c:v>
                </c:pt>
                <c:pt idx="1017">
                  <c:v>17801.6035114116</c:v>
                </c:pt>
                <c:pt idx="1018">
                  <c:v>18160.54034604635</c:v>
                </c:pt>
                <c:pt idx="1019">
                  <c:v>18491.04048063818</c:v>
                </c:pt>
                <c:pt idx="1020">
                  <c:v>18576.35599693734</c:v>
                </c:pt>
                <c:pt idx="1021">
                  <c:v>18658.72872731369</c:v>
                </c:pt>
                <c:pt idx="1022">
                  <c:v>18687.17264891715</c:v>
                </c:pt>
                <c:pt idx="1023">
                  <c:v>18685.21921678926</c:v>
                </c:pt>
                <c:pt idx="1024">
                  <c:v>18746.01211886183</c:v>
                </c:pt>
                <c:pt idx="1025">
                  <c:v>18772.49177599658</c:v>
                </c:pt>
                <c:pt idx="1026">
                  <c:v>18670.50167639501</c:v>
                </c:pt>
                <c:pt idx="1027">
                  <c:v>18476.32294024394</c:v>
                </c:pt>
                <c:pt idx="1028">
                  <c:v>18476.32294024394</c:v>
                </c:pt>
                <c:pt idx="1029">
                  <c:v>18151.71198827796</c:v>
                </c:pt>
                <c:pt idx="1030">
                  <c:v>17973.22931397522</c:v>
                </c:pt>
                <c:pt idx="1031">
                  <c:v>18197.80179307737</c:v>
                </c:pt>
                <c:pt idx="1032">
                  <c:v>18517.51291621238</c:v>
                </c:pt>
                <c:pt idx="1033">
                  <c:v>18361.57775932669</c:v>
                </c:pt>
                <c:pt idx="1034">
                  <c:v>18225.26538783662</c:v>
                </c:pt>
                <c:pt idx="1035">
                  <c:v>18177.21131856849</c:v>
                </c:pt>
                <c:pt idx="1036">
                  <c:v>18070.31416857541</c:v>
                </c:pt>
                <c:pt idx="1037">
                  <c:v>17901.636568105</c:v>
                </c:pt>
                <c:pt idx="1038">
                  <c:v>18123.27889901532</c:v>
                </c:pt>
                <c:pt idx="1039">
                  <c:v>18168.39198775079</c:v>
                </c:pt>
                <c:pt idx="1040">
                  <c:v>18263.51618866255</c:v>
                </c:pt>
                <c:pt idx="1041">
                  <c:v>18543.01405189305</c:v>
                </c:pt>
                <c:pt idx="1042">
                  <c:v>18441.01853612107</c:v>
                </c:pt>
                <c:pt idx="1043">
                  <c:v>18477.30326708815</c:v>
                </c:pt>
                <c:pt idx="1044">
                  <c:v>18235.07587783936</c:v>
                </c:pt>
                <c:pt idx="1045">
                  <c:v>17994.79830993819</c:v>
                </c:pt>
                <c:pt idx="1046">
                  <c:v>18169.3668984246</c:v>
                </c:pt>
                <c:pt idx="1047">
                  <c:v>17945.77113538639</c:v>
                </c:pt>
                <c:pt idx="1048">
                  <c:v>18151.71198827796</c:v>
                </c:pt>
                <c:pt idx="1049">
                  <c:v>18416.50855962545</c:v>
                </c:pt>
                <c:pt idx="1050">
                  <c:v>18353.73694996307</c:v>
                </c:pt>
                <c:pt idx="1051">
                  <c:v>18540.06946058012</c:v>
                </c:pt>
                <c:pt idx="1052">
                  <c:v>18488.09047315484</c:v>
                </c:pt>
                <c:pt idx="1053">
                  <c:v>18403.7498675295</c:v>
                </c:pt>
                <c:pt idx="1054">
                  <c:v>18599.89286814929</c:v>
                </c:pt>
                <c:pt idx="1055">
                  <c:v>18612.63892251428</c:v>
                </c:pt>
                <c:pt idx="1056">
                  <c:v>18785.23963575171</c:v>
                </c:pt>
                <c:pt idx="1057">
                  <c:v>18867.62139307875</c:v>
                </c:pt>
                <c:pt idx="1058">
                  <c:v>18898.02416298051</c:v>
                </c:pt>
                <c:pt idx="1059">
                  <c:v>18901.95269191794</c:v>
                </c:pt>
                <c:pt idx="1060">
                  <c:v>18889.20122138253</c:v>
                </c:pt>
                <c:pt idx="1061">
                  <c:v>19003.9427915195</c:v>
                </c:pt>
                <c:pt idx="1062">
                  <c:v>18999.03754651814</c:v>
                </c:pt>
                <c:pt idx="1063">
                  <c:v>19054.93603593015</c:v>
                </c:pt>
                <c:pt idx="1064">
                  <c:v>19034.34556142127</c:v>
                </c:pt>
                <c:pt idx="1065">
                  <c:v>19012.76212233721</c:v>
                </c:pt>
                <c:pt idx="1066">
                  <c:v>18947.06036448299</c:v>
                </c:pt>
                <c:pt idx="1067">
                  <c:v>19071.61061923257</c:v>
                </c:pt>
                <c:pt idx="1068">
                  <c:v>18990.20738335961</c:v>
                </c:pt>
                <c:pt idx="1069">
                  <c:v>18910.77202273564</c:v>
                </c:pt>
                <c:pt idx="1070">
                  <c:v>18931.36791341494</c:v>
                </c:pt>
                <c:pt idx="1071">
                  <c:v>18663.63938848547</c:v>
                </c:pt>
                <c:pt idx="1072">
                  <c:v>18743.06933293903</c:v>
                </c:pt>
                <c:pt idx="1073">
                  <c:v>18435.13838044589</c:v>
                </c:pt>
                <c:pt idx="1074">
                  <c:v>18391.987750789</c:v>
                </c:pt>
                <c:pt idx="1075">
                  <c:v>18629.31531120683</c:v>
                </c:pt>
                <c:pt idx="1076">
                  <c:v>18515.55045713381</c:v>
                </c:pt>
                <c:pt idx="1077">
                  <c:v>18768.57227400984</c:v>
                </c:pt>
                <c:pt idx="1078">
                  <c:v>18704.82755906379</c:v>
                </c:pt>
                <c:pt idx="1079">
                  <c:v>18927.44660603805</c:v>
                </c:pt>
                <c:pt idx="1080">
                  <c:v>18840.15960370964</c:v>
                </c:pt>
                <c:pt idx="1081">
                  <c:v>19010.80688481918</c:v>
                </c:pt>
                <c:pt idx="1082">
                  <c:v>18976.69945435694</c:v>
                </c:pt>
                <c:pt idx="1083">
                  <c:v>18866.30526366911</c:v>
                </c:pt>
                <c:pt idx="1084">
                  <c:v>18591.29198953813</c:v>
                </c:pt>
                <c:pt idx="1085">
                  <c:v>18544.96206785053</c:v>
                </c:pt>
                <c:pt idx="1086">
                  <c:v>18583.40785081123</c:v>
                </c:pt>
                <c:pt idx="1087">
                  <c:v>18815.05023768864</c:v>
                </c:pt>
                <c:pt idx="1088">
                  <c:v>18649.44902201114</c:v>
                </c:pt>
                <c:pt idx="1089">
                  <c:v>18589.3168927286</c:v>
                </c:pt>
                <c:pt idx="1090">
                  <c:v>18644.51669615771</c:v>
                </c:pt>
                <c:pt idx="1091">
                  <c:v>18775.61690632318</c:v>
                </c:pt>
                <c:pt idx="1092">
                  <c:v>18725.34581796721</c:v>
                </c:pt>
                <c:pt idx="1093">
                  <c:v>18793.3548644161</c:v>
                </c:pt>
                <c:pt idx="1094">
                  <c:v>18875.17695080077</c:v>
                </c:pt>
                <c:pt idx="1095">
                  <c:v>18978.67274577633</c:v>
                </c:pt>
                <c:pt idx="1096">
                  <c:v>18892.91310350356</c:v>
                </c:pt>
                <c:pt idx="1097">
                  <c:v>18927.41230362546</c:v>
                </c:pt>
                <c:pt idx="1098">
                  <c:v>19014.15588352273</c:v>
                </c:pt>
                <c:pt idx="1099">
                  <c:v>19007.25568242032</c:v>
                </c:pt>
                <c:pt idx="1100">
                  <c:v>18786.46549565452</c:v>
                </c:pt>
                <c:pt idx="1101">
                  <c:v>18957.97033707898</c:v>
                </c:pt>
                <c:pt idx="1102">
                  <c:v>18939.23941441088</c:v>
                </c:pt>
                <c:pt idx="1103">
                  <c:v>19032.88319541056</c:v>
                </c:pt>
                <c:pt idx="1104">
                  <c:v>19082.1685407519</c:v>
                </c:pt>
                <c:pt idx="1105">
                  <c:v>19120.60710215204</c:v>
                </c:pt>
                <c:pt idx="1106">
                  <c:v>19044.71572236638</c:v>
                </c:pt>
                <c:pt idx="1107">
                  <c:v>19103.85308168361</c:v>
                </c:pt>
                <c:pt idx="1108">
                  <c:v>19025.98841047856</c:v>
                </c:pt>
                <c:pt idx="1109">
                  <c:v>18836.72936244994</c:v>
                </c:pt>
                <c:pt idx="1110">
                  <c:v>19033.87254920546</c:v>
                </c:pt>
                <c:pt idx="1111">
                  <c:v>19093.01171391282</c:v>
                </c:pt>
                <c:pt idx="1112">
                  <c:v>18870.24101416708</c:v>
                </c:pt>
                <c:pt idx="1113">
                  <c:v>18794.34602360114</c:v>
                </c:pt>
                <c:pt idx="1114">
                  <c:v>18870.24101416708</c:v>
                </c:pt>
                <c:pt idx="1115">
                  <c:v>19117.66251083911</c:v>
                </c:pt>
                <c:pt idx="1116">
                  <c:v>19025.98841047856</c:v>
                </c:pt>
                <c:pt idx="1117">
                  <c:v>18970.78499626916</c:v>
                </c:pt>
                <c:pt idx="1118">
                  <c:v>18976.69945435694</c:v>
                </c:pt>
                <c:pt idx="1119">
                  <c:v>19174.82838412708</c:v>
                </c:pt>
                <c:pt idx="1120">
                  <c:v>19194.54866059008</c:v>
                </c:pt>
                <c:pt idx="1121">
                  <c:v>19253.68060373691</c:v>
                </c:pt>
                <c:pt idx="1122">
                  <c:v>19243.81956281033</c:v>
                </c:pt>
                <c:pt idx="1123">
                  <c:v>19231.01031979056</c:v>
                </c:pt>
                <c:pt idx="1124">
                  <c:v>19289.16554687344</c:v>
                </c:pt>
                <c:pt idx="1125">
                  <c:v>19246.78220802463</c:v>
                </c:pt>
                <c:pt idx="1126">
                  <c:v>19039.78339651296</c:v>
                </c:pt>
                <c:pt idx="1127">
                  <c:v>19215.24023694662</c:v>
                </c:pt>
                <c:pt idx="1128">
                  <c:v>19197.49325190302</c:v>
                </c:pt>
                <c:pt idx="1129">
                  <c:v>19072.31472138588</c:v>
                </c:pt>
                <c:pt idx="1130">
                  <c:v>19116.6677408738</c:v>
                </c:pt>
                <c:pt idx="1131">
                  <c:v>19096.96010214175</c:v>
                </c:pt>
                <c:pt idx="1132">
                  <c:v>19149.20448191712</c:v>
                </c:pt>
                <c:pt idx="1133">
                  <c:v>18993.44986404509</c:v>
                </c:pt>
                <c:pt idx="1134">
                  <c:v>18955.0185242055</c:v>
                </c:pt>
                <c:pt idx="1135">
                  <c:v>18837.71871624485</c:v>
                </c:pt>
                <c:pt idx="1136">
                  <c:v>18832.78639039143</c:v>
                </c:pt>
                <c:pt idx="1137">
                  <c:v>19056.54463854194</c:v>
                </c:pt>
                <c:pt idx="1138">
                  <c:v>19115.68019246903</c:v>
                </c:pt>
                <c:pt idx="1139">
                  <c:v>18975.71371134231</c:v>
                </c:pt>
                <c:pt idx="1140">
                  <c:v>18887.98619382055</c:v>
                </c:pt>
                <c:pt idx="1141">
                  <c:v>18998.38399528866</c:v>
                </c:pt>
                <c:pt idx="1142">
                  <c:v>19030.91532016157</c:v>
                </c:pt>
                <c:pt idx="1143">
                  <c:v>19219.17959822487</c:v>
                </c:pt>
                <c:pt idx="1144">
                  <c:v>19107.80146991254</c:v>
                </c:pt>
                <c:pt idx="1145">
                  <c:v>19238.72475184461</c:v>
                </c:pt>
                <c:pt idx="1146">
                  <c:v>19252.5829265338</c:v>
                </c:pt>
                <c:pt idx="1147">
                  <c:v>19114.9255393919</c:v>
                </c:pt>
                <c:pt idx="1148">
                  <c:v>19055.51014999362</c:v>
                </c:pt>
                <c:pt idx="1149">
                  <c:v>19055.51014999362</c:v>
                </c:pt>
                <c:pt idx="1150">
                  <c:v>18652.45680197885</c:v>
                </c:pt>
                <c:pt idx="1151">
                  <c:v>18700.98568885292</c:v>
                </c:pt>
                <c:pt idx="1152">
                  <c:v>18842.58965883362</c:v>
                </c:pt>
                <c:pt idx="1153">
                  <c:v>18828.72967875429</c:v>
                </c:pt>
                <c:pt idx="1154">
                  <c:v>18774.26286372067</c:v>
                </c:pt>
                <c:pt idx="1155">
                  <c:v>18890.12919191279</c:v>
                </c:pt>
                <c:pt idx="1156">
                  <c:v>18569.26803526071</c:v>
                </c:pt>
                <c:pt idx="1157">
                  <c:v>18602.93856130987</c:v>
                </c:pt>
                <c:pt idx="1158">
                  <c:v>18839.62159744891</c:v>
                </c:pt>
                <c:pt idx="1159">
                  <c:v>19050.55615945856</c:v>
                </c:pt>
                <c:pt idx="1160">
                  <c:v>19134.73608536174</c:v>
                </c:pt>
                <c:pt idx="1161">
                  <c:v>19126.80500649128</c:v>
                </c:pt>
                <c:pt idx="1162">
                  <c:v>19273.37741012813</c:v>
                </c:pt>
                <c:pt idx="1163">
                  <c:v>19296.15060131226</c:v>
                </c:pt>
                <c:pt idx="1164">
                  <c:v>19305.06742319735</c:v>
                </c:pt>
                <c:pt idx="1165">
                  <c:v>19228.81677077449</c:v>
                </c:pt>
                <c:pt idx="1166">
                  <c:v>19191.1779972049</c:v>
                </c:pt>
                <c:pt idx="1167">
                  <c:v>19081.25681873287</c:v>
                </c:pt>
                <c:pt idx="1168">
                  <c:v>18882.20352921275</c:v>
                </c:pt>
                <c:pt idx="1169">
                  <c:v>18775.25221751557</c:v>
                </c:pt>
                <c:pt idx="1170">
                  <c:v>19003.02204254979</c:v>
                </c:pt>
                <c:pt idx="1171">
                  <c:v>19137.70234135631</c:v>
                </c:pt>
                <c:pt idx="1172">
                  <c:v>19140.67220813115</c:v>
                </c:pt>
                <c:pt idx="1173">
                  <c:v>19108.00006282758</c:v>
                </c:pt>
                <c:pt idx="1174">
                  <c:v>19048.57925725889</c:v>
                </c:pt>
                <c:pt idx="1175">
                  <c:v>19010.95131603011</c:v>
                </c:pt>
                <c:pt idx="1176">
                  <c:v>19077.29759816312</c:v>
                </c:pt>
                <c:pt idx="1177">
                  <c:v>18931.71996449159</c:v>
                </c:pt>
                <c:pt idx="1178">
                  <c:v>18882.20352921275</c:v>
                </c:pt>
                <c:pt idx="1179">
                  <c:v>19121.8600429069</c:v>
                </c:pt>
                <c:pt idx="1180">
                  <c:v>18946.5783253165</c:v>
                </c:pt>
                <c:pt idx="1181">
                  <c:v>18963.40636678053</c:v>
                </c:pt>
                <c:pt idx="1182">
                  <c:v>18942.61549396648</c:v>
                </c:pt>
                <c:pt idx="1183">
                  <c:v>19015.89447422435</c:v>
                </c:pt>
                <c:pt idx="1184">
                  <c:v>19121.8600429069</c:v>
                </c:pt>
                <c:pt idx="1185">
                  <c:v>19063.43039652325</c:v>
                </c:pt>
                <c:pt idx="1186">
                  <c:v>18912.90418848706</c:v>
                </c:pt>
                <c:pt idx="1187">
                  <c:v>18515.79779558254</c:v>
                </c:pt>
                <c:pt idx="1188">
                  <c:v>17928.53868653174</c:v>
                </c:pt>
                <c:pt idx="1189">
                  <c:v>17197.68967834989</c:v>
                </c:pt>
                <c:pt idx="1190">
                  <c:v>16988.74285088073</c:v>
                </c:pt>
                <c:pt idx="1191">
                  <c:v>17663.1391148786</c:v>
                </c:pt>
                <c:pt idx="1192">
                  <c:v>18094.91441457788</c:v>
                </c:pt>
                <c:pt idx="1193">
                  <c:v>18094.91441457788</c:v>
                </c:pt>
                <c:pt idx="1194">
                  <c:v>17935.47319004674</c:v>
                </c:pt>
                <c:pt idx="1195">
                  <c:v>17387.83156215534</c:v>
                </c:pt>
                <c:pt idx="1196">
                  <c:v>17738.39860811642</c:v>
                </c:pt>
                <c:pt idx="1197">
                  <c:v>17753.2551635512</c:v>
                </c:pt>
                <c:pt idx="1198">
                  <c:v>17477.95302699834</c:v>
                </c:pt>
                <c:pt idx="1199">
                  <c:v>17925.56159819634</c:v>
                </c:pt>
                <c:pt idx="1200">
                  <c:v>17683.93540386307</c:v>
                </c:pt>
                <c:pt idx="1201">
                  <c:v>17782.96466364047</c:v>
                </c:pt>
                <c:pt idx="1202">
                  <c:v>17857.23660847353</c:v>
                </c:pt>
                <c:pt idx="1203">
                  <c:v>17789.89375098507</c:v>
                </c:pt>
                <c:pt idx="1204">
                  <c:v>18021.62821275945</c:v>
                </c:pt>
                <c:pt idx="1205">
                  <c:v>18179.08892431064</c:v>
                </c:pt>
                <c:pt idx="1206">
                  <c:v>18131.54939123147</c:v>
                </c:pt>
                <c:pt idx="1207">
                  <c:v>17838.41902707887</c:v>
                </c:pt>
                <c:pt idx="1208">
                  <c:v>17930.31519042623</c:v>
                </c:pt>
                <c:pt idx="1209">
                  <c:v>17696.35287722318</c:v>
                </c:pt>
                <c:pt idx="1210">
                  <c:v>17664.49496287125</c:v>
                </c:pt>
                <c:pt idx="1211">
                  <c:v>17609.73748002561</c:v>
                </c:pt>
                <c:pt idx="1212">
                  <c:v>17597.79301888131</c:v>
                </c:pt>
                <c:pt idx="1213">
                  <c:v>17154.7556955094</c:v>
                </c:pt>
                <c:pt idx="1214">
                  <c:v>17163.71945753803</c:v>
                </c:pt>
                <c:pt idx="1215">
                  <c:v>17493.25731918702</c:v>
                </c:pt>
                <c:pt idx="1216">
                  <c:v>17542.03715529009</c:v>
                </c:pt>
                <c:pt idx="1217">
                  <c:v>17795.91292170077</c:v>
                </c:pt>
                <c:pt idx="1218">
                  <c:v>18115.49044596566</c:v>
                </c:pt>
                <c:pt idx="1219">
                  <c:v>18054.7571217676</c:v>
                </c:pt>
                <c:pt idx="1220">
                  <c:v>18206.09214458503</c:v>
                </c:pt>
                <c:pt idx="1221">
                  <c:v>18366.37468091986</c:v>
                </c:pt>
                <c:pt idx="1222">
                  <c:v>18376.33501830395</c:v>
                </c:pt>
                <c:pt idx="1223">
                  <c:v>18398.23259527179</c:v>
                </c:pt>
                <c:pt idx="1224">
                  <c:v>18275.78200925118</c:v>
                </c:pt>
                <c:pt idx="1225">
                  <c:v>18190.16138201893</c:v>
                </c:pt>
                <c:pt idx="1226">
                  <c:v>18462.94680472124</c:v>
                </c:pt>
                <c:pt idx="1227">
                  <c:v>18537.60871382382</c:v>
                </c:pt>
                <c:pt idx="1228">
                  <c:v>18559.51712313248</c:v>
                </c:pt>
                <c:pt idx="1229">
                  <c:v>18535.62639545374</c:v>
                </c:pt>
                <c:pt idx="1230">
                  <c:v>18415.15632241307</c:v>
                </c:pt>
                <c:pt idx="1231">
                  <c:v>18733.74810366334</c:v>
                </c:pt>
                <c:pt idx="1232">
                  <c:v>18937.83843166481</c:v>
                </c:pt>
                <c:pt idx="1233">
                  <c:v>18893.03406464271</c:v>
                </c:pt>
                <c:pt idx="1234">
                  <c:v>18856.19868968395</c:v>
                </c:pt>
                <c:pt idx="1235">
                  <c:v>19075.22501028621</c:v>
                </c:pt>
                <c:pt idx="1236">
                  <c:v>19068.25800974875</c:v>
                </c:pt>
                <c:pt idx="1237">
                  <c:v>18971.68769133751</c:v>
                </c:pt>
                <c:pt idx="1238">
                  <c:v>19196.68263173164</c:v>
                </c:pt>
                <c:pt idx="1239">
                  <c:v>19257.41956670998</c:v>
                </c:pt>
                <c:pt idx="1240">
                  <c:v>19202.6548623038</c:v>
                </c:pt>
                <c:pt idx="1241">
                  <c:v>19178.76594001519</c:v>
                </c:pt>
                <c:pt idx="1242">
                  <c:v>19170.80416951241</c:v>
                </c:pt>
                <c:pt idx="1243">
                  <c:v>18991.59031220431</c:v>
                </c:pt>
                <c:pt idx="1244">
                  <c:v>19027.42911180763</c:v>
                </c:pt>
                <c:pt idx="1245">
                  <c:v>18954.75854802581</c:v>
                </c:pt>
                <c:pt idx="1246">
                  <c:v>18700.89000317568</c:v>
                </c:pt>
                <c:pt idx="1247">
                  <c:v>18484.85160324963</c:v>
                </c:pt>
                <c:pt idx="1248">
                  <c:v>18768.59032791121</c:v>
                </c:pt>
                <c:pt idx="1249">
                  <c:v>18745.6907594175</c:v>
                </c:pt>
                <c:pt idx="1250">
                  <c:v>19047.3497865758</c:v>
                </c:pt>
                <c:pt idx="1251">
                  <c:v>19037.39667075226</c:v>
                </c:pt>
                <c:pt idx="1252">
                  <c:v>19108.08311077386</c:v>
                </c:pt>
                <c:pt idx="1253">
                  <c:v>19086.17650685534</c:v>
                </c:pt>
                <c:pt idx="1254">
                  <c:v>19117.03784585182</c:v>
                </c:pt>
                <c:pt idx="1255">
                  <c:v>19111.06922605994</c:v>
                </c:pt>
                <c:pt idx="1256">
                  <c:v>19129.9752715713</c:v>
                </c:pt>
                <c:pt idx="1257">
                  <c:v>19052.32363640237</c:v>
                </c:pt>
                <c:pt idx="1258">
                  <c:v>19236.50592736663</c:v>
                </c:pt>
                <c:pt idx="1259">
                  <c:v>19033.4121747206</c:v>
                </c:pt>
                <c:pt idx="1260">
                  <c:v>18762.61268116864</c:v>
                </c:pt>
                <c:pt idx="1261">
                  <c:v>19130.97365231689</c:v>
                </c:pt>
                <c:pt idx="1262">
                  <c:v>19010.5126062269</c:v>
                </c:pt>
                <c:pt idx="1263">
                  <c:v>18889.05137400119</c:v>
                </c:pt>
                <c:pt idx="1264">
                  <c:v>18747.67668856786</c:v>
                </c:pt>
                <c:pt idx="1265">
                  <c:v>18790.48971026918</c:v>
                </c:pt>
                <c:pt idx="1266">
                  <c:v>18416.15470315866</c:v>
                </c:pt>
                <c:pt idx="1267">
                  <c:v>18526.66443881524</c:v>
                </c:pt>
                <c:pt idx="1268">
                  <c:v>18719.80688102786</c:v>
                </c:pt>
                <c:pt idx="1269">
                  <c:v>18982.6373825165</c:v>
                </c:pt>
                <c:pt idx="1270">
                  <c:v>18705.86385300225</c:v>
                </c:pt>
                <c:pt idx="1271">
                  <c:v>18358.40568885654</c:v>
                </c:pt>
                <c:pt idx="1272">
                  <c:v>18520.85288796525</c:v>
                </c:pt>
                <c:pt idx="1273">
                  <c:v>18688.10242483755</c:v>
                </c:pt>
                <c:pt idx="1274">
                  <c:v>18912.44561939235</c:v>
                </c:pt>
                <c:pt idx="1275">
                  <c:v>18879.39073137979</c:v>
                </c:pt>
                <c:pt idx="1276">
                  <c:v>18838.33074350118</c:v>
                </c:pt>
                <c:pt idx="1277">
                  <c:v>19048.65147286436</c:v>
                </c:pt>
                <c:pt idx="1278">
                  <c:v>18908.4376532889</c:v>
                </c:pt>
                <c:pt idx="1279">
                  <c:v>18721.16453441065</c:v>
                </c:pt>
                <c:pt idx="1280">
                  <c:v>18458.7619103844</c:v>
                </c:pt>
                <c:pt idx="1281">
                  <c:v>18491.80957683641</c:v>
                </c:pt>
                <c:pt idx="1282">
                  <c:v>18257.45910475397</c:v>
                </c:pt>
                <c:pt idx="1283">
                  <c:v>17812.79512486891</c:v>
                </c:pt>
                <c:pt idx="1284">
                  <c:v>17623.50357981783</c:v>
                </c:pt>
                <c:pt idx="1285">
                  <c:v>17625.51117364983</c:v>
                </c:pt>
                <c:pt idx="1286">
                  <c:v>17771.72791542975</c:v>
                </c:pt>
                <c:pt idx="1287">
                  <c:v>17337.07121307232</c:v>
                </c:pt>
                <c:pt idx="1288">
                  <c:v>17618.49723296881</c:v>
                </c:pt>
                <c:pt idx="1289">
                  <c:v>17240.92877212348</c:v>
                </c:pt>
                <c:pt idx="1290">
                  <c:v>17259.95577877399</c:v>
                </c:pt>
                <c:pt idx="1291">
                  <c:v>17057.65820317825</c:v>
                </c:pt>
                <c:pt idx="1292">
                  <c:v>17140.77655968105</c:v>
                </c:pt>
                <c:pt idx="1293">
                  <c:v>17492.30587858499</c:v>
                </c:pt>
                <c:pt idx="1294">
                  <c:v>17232.91825608701</c:v>
                </c:pt>
                <c:pt idx="1295">
                  <c:v>17466.27034742386</c:v>
                </c:pt>
                <c:pt idx="1296">
                  <c:v>17267.97171098087</c:v>
                </c:pt>
                <c:pt idx="1297">
                  <c:v>17362.11197426814</c:v>
                </c:pt>
                <c:pt idx="1298">
                  <c:v>17801.76960730417</c:v>
                </c:pt>
                <c:pt idx="1299">
                  <c:v>17785.7467698411</c:v>
                </c:pt>
                <c:pt idx="1300">
                  <c:v>17463.26798362656</c:v>
                </c:pt>
                <c:pt idx="1301">
                  <c:v>17565.41695756015</c:v>
                </c:pt>
                <c:pt idx="1302">
                  <c:v>17587.44452261784</c:v>
                </c:pt>
                <c:pt idx="1303">
                  <c:v>17256.95702575696</c:v>
                </c:pt>
                <c:pt idx="1304">
                  <c:v>17019.59696831667</c:v>
                </c:pt>
                <c:pt idx="1305">
                  <c:v>17024.60150977556</c:v>
                </c:pt>
                <c:pt idx="1306">
                  <c:v>17013.59224072206</c:v>
                </c:pt>
                <c:pt idx="1307">
                  <c:v>16795.25918993228</c:v>
                </c:pt>
                <c:pt idx="1308">
                  <c:v>17139.77637354533</c:v>
                </c:pt>
                <c:pt idx="1309">
                  <c:v>17427.2107318167</c:v>
                </c:pt>
                <c:pt idx="1310">
                  <c:v>17712.63930164621</c:v>
                </c:pt>
                <c:pt idx="1311">
                  <c:v>17637.52423961932</c:v>
                </c:pt>
                <c:pt idx="1312">
                  <c:v>17633.52349507643</c:v>
                </c:pt>
                <c:pt idx="1313">
                  <c:v>17885.89898228352</c:v>
                </c:pt>
                <c:pt idx="1314">
                  <c:v>17661.56481467941</c:v>
                </c:pt>
                <c:pt idx="1315">
                  <c:v>17744.68858735263</c:v>
                </c:pt>
                <c:pt idx="1316">
                  <c:v>17958.00987512297</c:v>
                </c:pt>
                <c:pt idx="1317">
                  <c:v>17924.95318172028</c:v>
                </c:pt>
                <c:pt idx="1318">
                  <c:v>17764.72119630928</c:v>
                </c:pt>
                <c:pt idx="1319">
                  <c:v>18202.37304090346</c:v>
                </c:pt>
                <c:pt idx="1320">
                  <c:v>18279.49028059193</c:v>
                </c:pt>
                <c:pt idx="1321">
                  <c:v>18346.59663197249</c:v>
                </c:pt>
                <c:pt idx="1322">
                  <c:v>18405.68163497575</c:v>
                </c:pt>
                <c:pt idx="1323">
                  <c:v>18425.71243854226</c:v>
                </c:pt>
                <c:pt idx="1324">
                  <c:v>18218.40309992708</c:v>
                </c:pt>
                <c:pt idx="1325">
                  <c:v>18318.55170158923</c:v>
                </c:pt>
                <c:pt idx="1326">
                  <c:v>18328.56620067742</c:v>
                </c:pt>
                <c:pt idx="1327">
                  <c:v>18626.00603108629</c:v>
                </c:pt>
                <c:pt idx="1328">
                  <c:v>18597.97373843399</c:v>
                </c:pt>
                <c:pt idx="1329">
                  <c:v>18573.93316337391</c:v>
                </c:pt>
                <c:pt idx="1330">
                  <c:v>18685.10547721065</c:v>
                </c:pt>
                <c:pt idx="1331">
                  <c:v>18803.28451016787</c:v>
                </c:pt>
                <c:pt idx="1332">
                  <c:v>18873.38961456545</c:v>
                </c:pt>
                <c:pt idx="1333">
                  <c:v>18902.18378185543</c:v>
                </c:pt>
                <c:pt idx="1334">
                  <c:v>18892.11512106314</c:v>
                </c:pt>
                <c:pt idx="1335">
                  <c:v>18771.28758077541</c:v>
                </c:pt>
                <c:pt idx="1336">
                  <c:v>18758.19489150418</c:v>
                </c:pt>
                <c:pt idx="1337">
                  <c:v>18771.28758077541</c:v>
                </c:pt>
                <c:pt idx="1338">
                  <c:v>18951.52328890088</c:v>
                </c:pt>
                <c:pt idx="1339">
                  <c:v>19031.06336215277</c:v>
                </c:pt>
                <c:pt idx="1340">
                  <c:v>18985.748069722</c:v>
                </c:pt>
                <c:pt idx="1341">
                  <c:v>19107.58843387641</c:v>
                </c:pt>
                <c:pt idx="1342">
                  <c:v>19047.18007990296</c:v>
                </c:pt>
                <c:pt idx="1343">
                  <c:v>18853.85168250626</c:v>
                </c:pt>
                <c:pt idx="1344">
                  <c:v>19059.25272374697</c:v>
                </c:pt>
                <c:pt idx="1345">
                  <c:v>18834.72718478836</c:v>
                </c:pt>
                <c:pt idx="1346">
                  <c:v>18886.07248027566</c:v>
                </c:pt>
                <c:pt idx="1347">
                  <c:v>18836.73477862035</c:v>
                </c:pt>
                <c:pt idx="1348">
                  <c:v>19019.98187749381</c:v>
                </c:pt>
                <c:pt idx="1349">
                  <c:v>19210.28624641156</c:v>
                </c:pt>
                <c:pt idx="1350">
                  <c:v>19208.27143101902</c:v>
                </c:pt>
                <c:pt idx="1351">
                  <c:v>19187.13211790859</c:v>
                </c:pt>
                <c:pt idx="1352">
                  <c:v>19326.07674821794</c:v>
                </c:pt>
                <c:pt idx="1353">
                  <c:v>19384.47750835941</c:v>
                </c:pt>
                <c:pt idx="1354">
                  <c:v>19400.58880993918</c:v>
                </c:pt>
                <c:pt idx="1355">
                  <c:v>19292.85395892268</c:v>
                </c:pt>
                <c:pt idx="1356">
                  <c:v>19297.88919201389</c:v>
                </c:pt>
                <c:pt idx="1357">
                  <c:v>19266.67219116049</c:v>
                </c:pt>
                <c:pt idx="1358">
                  <c:v>19294.86155275468</c:v>
                </c:pt>
                <c:pt idx="1359">
                  <c:v>19335.1398067041</c:v>
                </c:pt>
                <c:pt idx="1360">
                  <c:v>19160.95215553652</c:v>
                </c:pt>
                <c:pt idx="1361">
                  <c:v>19052.20628604349</c:v>
                </c:pt>
                <c:pt idx="1362">
                  <c:v>19204.24721640435</c:v>
                </c:pt>
                <c:pt idx="1363">
                  <c:v>19040.12280985866</c:v>
                </c:pt>
                <c:pt idx="1364">
                  <c:v>18928.35832805708</c:v>
                </c:pt>
                <c:pt idx="1365">
                  <c:v>18926.34712344481</c:v>
                </c:pt>
                <c:pt idx="1366">
                  <c:v>18994.82196054898</c:v>
                </c:pt>
                <c:pt idx="1367">
                  <c:v>19014.95386596314</c:v>
                </c:pt>
                <c:pt idx="1368">
                  <c:v>19250.56630575112</c:v>
                </c:pt>
                <c:pt idx="1369">
                  <c:v>19070.32698684539</c:v>
                </c:pt>
                <c:pt idx="1370">
                  <c:v>19081.40666611422</c:v>
                </c:pt>
                <c:pt idx="1371">
                  <c:v>18905.20239416397</c:v>
                </c:pt>
                <c:pt idx="1372">
                  <c:v>19093.48653151877</c:v>
                </c:pt>
                <c:pt idx="1373">
                  <c:v>18925.34152113868</c:v>
                </c:pt>
                <c:pt idx="1374">
                  <c:v>18922.3156872696</c:v>
                </c:pt>
                <c:pt idx="1375">
                  <c:v>18860.90173099001</c:v>
                </c:pt>
                <c:pt idx="1376">
                  <c:v>18978.70524279879</c:v>
                </c:pt>
                <c:pt idx="1377">
                  <c:v>18953.53088273287</c:v>
                </c:pt>
                <c:pt idx="1378">
                  <c:v>19194.18577717261</c:v>
                </c:pt>
                <c:pt idx="1379">
                  <c:v>19325.07656208222</c:v>
                </c:pt>
                <c:pt idx="1380">
                  <c:v>19334.1360097881</c:v>
                </c:pt>
                <c:pt idx="1381">
                  <c:v>19409.65186842533</c:v>
                </c:pt>
                <c:pt idx="1382">
                  <c:v>19386.49051836181</c:v>
                </c:pt>
                <c:pt idx="1383">
                  <c:v>19422.7409469163</c:v>
                </c:pt>
                <c:pt idx="1384">
                  <c:v>19481.14531783803</c:v>
                </c:pt>
                <c:pt idx="1385">
                  <c:v>19424.7539569187</c:v>
                </c:pt>
                <c:pt idx="1386">
                  <c:v>19518.39593252824</c:v>
                </c:pt>
                <c:pt idx="1387">
                  <c:v>19553.63353721604</c:v>
                </c:pt>
                <c:pt idx="1388">
                  <c:v>19618.07332736471</c:v>
                </c:pt>
                <c:pt idx="1389">
                  <c:v>19587.86734498785</c:v>
                </c:pt>
                <c:pt idx="1390">
                  <c:v>19399.58140224291</c:v>
                </c:pt>
                <c:pt idx="1391">
                  <c:v>19253.5867234498</c:v>
                </c:pt>
                <c:pt idx="1392">
                  <c:v>19211.29365410783</c:v>
                </c:pt>
                <c:pt idx="1393">
                  <c:v>19183.10429251364</c:v>
                </c:pt>
                <c:pt idx="1394">
                  <c:v>19245.52204570923</c:v>
                </c:pt>
                <c:pt idx="1395">
                  <c:v>19174.04303941763</c:v>
                </c:pt>
                <c:pt idx="1396">
                  <c:v>19296.87997892749</c:v>
                </c:pt>
                <c:pt idx="1397">
                  <c:v>19351.82702773747</c:v>
                </c:pt>
                <c:pt idx="1398">
                  <c:v>19319.44193946563</c:v>
                </c:pt>
                <c:pt idx="1399">
                  <c:v>19569.38917693889</c:v>
                </c:pt>
                <c:pt idx="1400">
                  <c:v>18855.98745903795</c:v>
                </c:pt>
                <c:pt idx="1401">
                  <c:v>18523.0699070531</c:v>
                </c:pt>
                <c:pt idx="1402">
                  <c:v>18865.09565227753</c:v>
                </c:pt>
                <c:pt idx="1403">
                  <c:v>19189.92144566976</c:v>
                </c:pt>
                <c:pt idx="1404">
                  <c:v>19448.97326560232</c:v>
                </c:pt>
                <c:pt idx="1405">
                  <c:v>19489.44830707664</c:v>
                </c:pt>
                <c:pt idx="1406">
                  <c:v>19352.84165699429</c:v>
                </c:pt>
                <c:pt idx="1407">
                  <c:v>19467.18243052092</c:v>
                </c:pt>
                <c:pt idx="1408">
                  <c:v>19454.02835798503</c:v>
                </c:pt>
                <c:pt idx="1409">
                  <c:v>19749.50753470547</c:v>
                </c:pt>
                <c:pt idx="1410">
                  <c:v>19818.31636898491</c:v>
                </c:pt>
                <c:pt idx="1411">
                  <c:v>19957.96329605745</c:v>
                </c:pt>
                <c:pt idx="1412">
                  <c:v>19950.88075055123</c:v>
                </c:pt>
                <c:pt idx="1413">
                  <c:v>20067.24897720135</c:v>
                </c:pt>
                <c:pt idx="1414">
                  <c:v>20036.89134205301</c:v>
                </c:pt>
                <c:pt idx="1415">
                  <c:v>20094.56814074966</c:v>
                </c:pt>
                <c:pt idx="1416">
                  <c:v>20072.30948575448</c:v>
                </c:pt>
                <c:pt idx="1417">
                  <c:v>20153.25776331299</c:v>
                </c:pt>
                <c:pt idx="1418">
                  <c:v>20077.35735657665</c:v>
                </c:pt>
                <c:pt idx="1419">
                  <c:v>20170.46854748601</c:v>
                </c:pt>
                <c:pt idx="1420">
                  <c:v>20121.89272046838</c:v>
                </c:pt>
                <c:pt idx="1421">
                  <c:v>20120.87809121156</c:v>
                </c:pt>
                <c:pt idx="1422">
                  <c:v>20107.72582406582</c:v>
                </c:pt>
                <c:pt idx="1423">
                  <c:v>20129.98267367086</c:v>
                </c:pt>
                <c:pt idx="1424">
                  <c:v>20165.40803893288</c:v>
                </c:pt>
                <c:pt idx="1425">
                  <c:v>20142.12753312033</c:v>
                </c:pt>
                <c:pt idx="1426">
                  <c:v>20016.65472401091</c:v>
                </c:pt>
                <c:pt idx="1427">
                  <c:v>20074.33513348784</c:v>
                </c:pt>
                <c:pt idx="1428">
                  <c:v>20093.55892766325</c:v>
                </c:pt>
                <c:pt idx="1429">
                  <c:v>20255.4663151211</c:v>
                </c:pt>
                <c:pt idx="1430">
                  <c:v>20245.34349262471</c:v>
                </c:pt>
                <c:pt idx="1431">
                  <c:v>20258.50117594087</c:v>
                </c:pt>
                <c:pt idx="1432">
                  <c:v>20206.89409888375</c:v>
                </c:pt>
                <c:pt idx="1433">
                  <c:v>20306.06056831154</c:v>
                </c:pt>
                <c:pt idx="1434">
                  <c:v>20285.82575565958</c:v>
                </c:pt>
                <c:pt idx="1435">
                  <c:v>20344.5099620525</c:v>
                </c:pt>
                <c:pt idx="1436">
                  <c:v>20239.27557637531</c:v>
                </c:pt>
                <c:pt idx="1437">
                  <c:v>20272.66987773357</c:v>
                </c:pt>
                <c:pt idx="1438">
                  <c:v>20321.23306702023</c:v>
                </c:pt>
                <c:pt idx="1439">
                  <c:v>20292.90469038552</c:v>
                </c:pt>
                <c:pt idx="1440">
                  <c:v>20290.88626421271</c:v>
                </c:pt>
                <c:pt idx="1441">
                  <c:v>20328.31922330672</c:v>
                </c:pt>
                <c:pt idx="1442">
                  <c:v>20230.16738313574</c:v>
                </c:pt>
                <c:pt idx="1443">
                  <c:v>20213.97303360968</c:v>
                </c:pt>
                <c:pt idx="1444">
                  <c:v>20175.52544525886</c:v>
                </c:pt>
                <c:pt idx="1445">
                  <c:v>20277.72316472614</c:v>
                </c:pt>
                <c:pt idx="1446">
                  <c:v>20239.27557637531</c:v>
                </c:pt>
                <c:pt idx="1447">
                  <c:v>20189.68692549101</c:v>
                </c:pt>
                <c:pt idx="1448">
                  <c:v>20185.64285158483</c:v>
                </c:pt>
                <c:pt idx="1449">
                  <c:v>20275.7029331632</c:v>
                </c:pt>
                <c:pt idx="1450">
                  <c:v>20339.45667505992</c:v>
                </c:pt>
                <c:pt idx="1451">
                  <c:v>20338.44746197352</c:v>
                </c:pt>
                <c:pt idx="1452">
                  <c:v>20290.88626421271</c:v>
                </c:pt>
                <c:pt idx="1453">
                  <c:v>19801.11100098231</c:v>
                </c:pt>
                <c:pt idx="1454">
                  <c:v>20084.45073442368</c:v>
                </c:pt>
                <c:pt idx="1455">
                  <c:v>19798.11946952583</c:v>
                </c:pt>
                <c:pt idx="1456">
                  <c:v>19785.92225376239</c:v>
                </c:pt>
                <c:pt idx="1457">
                  <c:v>19989.20918315304</c:v>
                </c:pt>
                <c:pt idx="1458">
                  <c:v>19910.94371533764</c:v>
                </c:pt>
                <c:pt idx="1459">
                  <c:v>19917.0495447799</c:v>
                </c:pt>
                <c:pt idx="1460">
                  <c:v>19919.07338712313</c:v>
                </c:pt>
                <c:pt idx="1461">
                  <c:v>20142.69262023312</c:v>
                </c:pt>
                <c:pt idx="1462">
                  <c:v>20263.65195400083</c:v>
                </c:pt>
                <c:pt idx="1463">
                  <c:v>20154.88441982614</c:v>
                </c:pt>
                <c:pt idx="1464">
                  <c:v>19994.29316177794</c:v>
                </c:pt>
                <c:pt idx="1465">
                  <c:v>20116.27073558274</c:v>
                </c:pt>
                <c:pt idx="1466">
                  <c:v>20225.02021585606</c:v>
                </c:pt>
                <c:pt idx="1467">
                  <c:v>20034.94874226593</c:v>
                </c:pt>
                <c:pt idx="1468">
                  <c:v>20195.55083265496</c:v>
                </c:pt>
                <c:pt idx="1469">
                  <c:v>20131.50822833636</c:v>
                </c:pt>
                <c:pt idx="1470">
                  <c:v>20037.99804620679</c:v>
                </c:pt>
                <c:pt idx="1471">
                  <c:v>20121.35110342737</c:v>
                </c:pt>
                <c:pt idx="1472">
                  <c:v>20144.72548952702</c:v>
                </c:pt>
                <c:pt idx="1473">
                  <c:v>20070.53117646985</c:v>
                </c:pt>
                <c:pt idx="1474">
                  <c:v>20163.02492395246</c:v>
                </c:pt>
                <c:pt idx="1475">
                  <c:v>19918.06056325645</c:v>
                </c:pt>
                <c:pt idx="1476">
                  <c:v>19943.47323482042</c:v>
                </c:pt>
                <c:pt idx="1477">
                  <c:v>19879.43604667222</c:v>
                </c:pt>
                <c:pt idx="1478">
                  <c:v>19884.51460912672</c:v>
                </c:pt>
                <c:pt idx="1479">
                  <c:v>19825.56681577384</c:v>
                </c:pt>
                <c:pt idx="1480">
                  <c:v>19942.46041095374</c:v>
                </c:pt>
                <c:pt idx="1481">
                  <c:v>19997.34788188921</c:v>
                </c:pt>
                <c:pt idx="1482">
                  <c:v>19964.81475162616</c:v>
                </c:pt>
                <c:pt idx="1483">
                  <c:v>19969.89873025106</c:v>
                </c:pt>
                <c:pt idx="1484">
                  <c:v>20051.21530739746</c:v>
                </c:pt>
                <c:pt idx="1485">
                  <c:v>19994.29316177794</c:v>
                </c:pt>
                <c:pt idx="1486">
                  <c:v>19949.56823192186</c:v>
                </c:pt>
                <c:pt idx="1487">
                  <c:v>19896.71182489016</c:v>
                </c:pt>
                <c:pt idx="1488">
                  <c:v>19833.7000983396</c:v>
                </c:pt>
                <c:pt idx="1489">
                  <c:v>19833.7000983396</c:v>
                </c:pt>
                <c:pt idx="1490">
                  <c:v>19695.46318096382</c:v>
                </c:pt>
                <c:pt idx="1491">
                  <c:v>19565.35593537353</c:v>
                </c:pt>
                <c:pt idx="1492">
                  <c:v>19489.12514224218</c:v>
                </c:pt>
                <c:pt idx="1493">
                  <c:v>19462.69784142139</c:v>
                </c:pt>
                <c:pt idx="1494">
                  <c:v>19889.60039314175</c:v>
                </c:pt>
                <c:pt idx="1495">
                  <c:v>19981.08131675769</c:v>
                </c:pt>
                <c:pt idx="1496">
                  <c:v>20194.53259261787</c:v>
                </c:pt>
                <c:pt idx="1497">
                  <c:v>20241.28497559744</c:v>
                </c:pt>
                <c:pt idx="1498">
                  <c:v>20203.67869905031</c:v>
                </c:pt>
                <c:pt idx="1499">
                  <c:v>20206.7298083813</c:v>
                </c:pt>
                <c:pt idx="1500">
                  <c:v>20370.37578654078</c:v>
                </c:pt>
                <c:pt idx="1501">
                  <c:v>20335.82061932464</c:v>
                </c:pt>
                <c:pt idx="1502">
                  <c:v>20432.3819107852</c:v>
                </c:pt>
                <c:pt idx="1503">
                  <c:v>20395.78304193434</c:v>
                </c:pt>
                <c:pt idx="1504">
                  <c:v>20546.21175890315</c:v>
                </c:pt>
                <c:pt idx="1505">
                  <c:v>20583.82345162069</c:v>
                </c:pt>
                <c:pt idx="1506">
                  <c:v>20602.11927526585</c:v>
                </c:pt>
                <c:pt idx="1507">
                  <c:v>20684.45409244934</c:v>
                </c:pt>
                <c:pt idx="1508">
                  <c:v>20586.87817173196</c:v>
                </c:pt>
                <c:pt idx="1509">
                  <c:v>20619.40227504433</c:v>
                </c:pt>
                <c:pt idx="1510">
                  <c:v>20572.64086511407</c:v>
                </c:pt>
                <c:pt idx="1511">
                  <c:v>20492.34794417517</c:v>
                </c:pt>
                <c:pt idx="1512">
                  <c:v>20506.57983462265</c:v>
                </c:pt>
                <c:pt idx="1513">
                  <c:v>20624.48444827909</c:v>
                </c:pt>
                <c:pt idx="1514">
                  <c:v>20696.64950282264</c:v>
                </c:pt>
                <c:pt idx="1515">
                  <c:v>20958.89144712671</c:v>
                </c:pt>
                <c:pt idx="1516">
                  <c:v>21013.77891806219</c:v>
                </c:pt>
                <c:pt idx="1517">
                  <c:v>21141.84787818816</c:v>
                </c:pt>
                <c:pt idx="1518">
                  <c:v>21118.47710286878</c:v>
                </c:pt>
                <c:pt idx="1519">
                  <c:v>21262.8036011756</c:v>
                </c:pt>
                <c:pt idx="1520">
                  <c:v>21086.95860186255</c:v>
                </c:pt>
                <c:pt idx="1521">
                  <c:v>21165.22226428781</c:v>
                </c:pt>
                <c:pt idx="1522">
                  <c:v>21128.63783855804</c:v>
                </c:pt>
                <c:pt idx="1523">
                  <c:v>21176.40485079444</c:v>
                </c:pt>
                <c:pt idx="1524">
                  <c:v>21257.72323333097</c:v>
                </c:pt>
                <c:pt idx="1525">
                  <c:v>21199.78645845463</c:v>
                </c:pt>
                <c:pt idx="1526">
                  <c:v>21172.78504357038</c:v>
                </c:pt>
                <c:pt idx="1527">
                  <c:v>21191.18919062374</c:v>
                </c:pt>
                <c:pt idx="1528">
                  <c:v>21243.34871706269</c:v>
                </c:pt>
                <c:pt idx="1529">
                  <c:v>21075.61353024363</c:v>
                </c:pt>
                <c:pt idx="1530">
                  <c:v>21071.52612697417</c:v>
                </c:pt>
                <c:pt idx="1531">
                  <c:v>20998.90791950632</c:v>
                </c:pt>
                <c:pt idx="1532">
                  <c:v>21145.16799064953</c:v>
                </c:pt>
                <c:pt idx="1533">
                  <c:v>21269.95294611686</c:v>
                </c:pt>
                <c:pt idx="1534">
                  <c:v>21253.58347374755</c:v>
                </c:pt>
                <c:pt idx="1535">
                  <c:v>21336.42741094958</c:v>
                </c:pt>
                <c:pt idx="1536">
                  <c:v>21268.92387373896</c:v>
                </c:pt>
                <c:pt idx="1537">
                  <c:v>21265.85651589673</c:v>
                </c:pt>
                <c:pt idx="1538">
                  <c:v>21326.19807043513</c:v>
                </c:pt>
                <c:pt idx="1539">
                  <c:v>21279.15501964355</c:v>
                </c:pt>
                <c:pt idx="1540">
                  <c:v>21321.08881634831</c:v>
                </c:pt>
                <c:pt idx="1541">
                  <c:v>21245.40686181851</c:v>
                </c:pt>
                <c:pt idx="1542">
                  <c:v>21290.40079480495</c:v>
                </c:pt>
                <c:pt idx="1543">
                  <c:v>21218.80804893474</c:v>
                </c:pt>
                <c:pt idx="1544">
                  <c:v>21287.34065852327</c:v>
                </c:pt>
                <c:pt idx="1545">
                  <c:v>21238.24307375615</c:v>
                </c:pt>
                <c:pt idx="1546">
                  <c:v>21373.25375895767</c:v>
                </c:pt>
                <c:pt idx="1547">
                  <c:v>21551.21648090105</c:v>
                </c:pt>
                <c:pt idx="1548">
                  <c:v>21534.850619312</c:v>
                </c:pt>
                <c:pt idx="1549">
                  <c:v>21504.16620854892</c:v>
                </c:pt>
                <c:pt idx="1550">
                  <c:v>21374.27380438489</c:v>
                </c:pt>
                <c:pt idx="1551">
                  <c:v>21373.25375895767</c:v>
                </c:pt>
                <c:pt idx="1552">
                  <c:v>21376.31750601962</c:v>
                </c:pt>
                <c:pt idx="1553">
                  <c:v>21385.5195795463</c:v>
                </c:pt>
                <c:pt idx="1554">
                  <c:v>21544.05449822882</c:v>
                </c:pt>
                <c:pt idx="1555">
                  <c:v>21499.05153829169</c:v>
                </c:pt>
                <c:pt idx="1556">
                  <c:v>21504.16620854892</c:v>
                </c:pt>
                <c:pt idx="1557">
                  <c:v>21531.78326146978</c:v>
                </c:pt>
                <c:pt idx="1558">
                  <c:v>21654.51548835171</c:v>
                </c:pt>
                <c:pt idx="1559">
                  <c:v>21741.45766116402</c:v>
                </c:pt>
                <c:pt idx="1560">
                  <c:v>21857.02971076387</c:v>
                </c:pt>
                <c:pt idx="1561">
                  <c:v>21948.05928684562</c:v>
                </c:pt>
                <c:pt idx="1562">
                  <c:v>22059.54032239574</c:v>
                </c:pt>
                <c:pt idx="1563">
                  <c:v>22042.15622076961</c:v>
                </c:pt>
                <c:pt idx="1564">
                  <c:v>22075.90618398478</c:v>
                </c:pt>
                <c:pt idx="1565">
                  <c:v>22205.80400431921</c:v>
                </c:pt>
                <c:pt idx="1566">
                  <c:v>22195.57285841462</c:v>
                </c:pt>
                <c:pt idx="1567">
                  <c:v>22207.84951134408</c:v>
                </c:pt>
                <c:pt idx="1568">
                  <c:v>22234.44651883771</c:v>
                </c:pt>
                <c:pt idx="1569">
                  <c:v>22267.16740967498</c:v>
                </c:pt>
                <c:pt idx="1570">
                  <c:v>22201.70937948922</c:v>
                </c:pt>
                <c:pt idx="1571">
                  <c:v>22516.72648826885</c:v>
                </c:pt>
                <c:pt idx="1572">
                  <c:v>22384.79218786023</c:v>
                </c:pt>
                <c:pt idx="1573">
                  <c:v>22397.059813839</c:v>
                </c:pt>
                <c:pt idx="1574">
                  <c:v>22327.51438038379</c:v>
                </c:pt>
                <c:pt idx="1575">
                  <c:v>22260.01084317316</c:v>
                </c:pt>
                <c:pt idx="1576">
                  <c:v>22212.9587654309</c:v>
                </c:pt>
                <c:pt idx="1577">
                  <c:v>22236.48660969217</c:v>
                </c:pt>
                <c:pt idx="1578">
                  <c:v>22314.21407124684</c:v>
                </c:pt>
                <c:pt idx="1579">
                  <c:v>22327.51438038379</c:v>
                </c:pt>
                <c:pt idx="1580">
                  <c:v>22251.83062046384</c:v>
                </c:pt>
                <c:pt idx="1581">
                  <c:v>22436.95351968932</c:v>
                </c:pt>
                <c:pt idx="1582">
                  <c:v>22399.10532086387</c:v>
                </c:pt>
                <c:pt idx="1583">
                  <c:v>22354.10597170701</c:v>
                </c:pt>
                <c:pt idx="1584">
                  <c:v>22334.66914149547</c:v>
                </c:pt>
                <c:pt idx="1585">
                  <c:v>22049.31820344183</c:v>
                </c:pt>
                <c:pt idx="1586">
                  <c:v>22094.3229687691</c:v>
                </c:pt>
                <c:pt idx="1587">
                  <c:v>22071.7140680874</c:v>
                </c:pt>
                <c:pt idx="1588">
                  <c:v>22064.52680995326</c:v>
                </c:pt>
                <c:pt idx="1589">
                  <c:v>22028.56343843051</c:v>
                </c:pt>
                <c:pt idx="1590">
                  <c:v>22191.93680267934</c:v>
                </c:pt>
                <c:pt idx="1591">
                  <c:v>22224.81837323877</c:v>
                </c:pt>
                <c:pt idx="1592">
                  <c:v>22284.42152321127</c:v>
                </c:pt>
                <c:pt idx="1593">
                  <c:v>22230.98378055555</c:v>
                </c:pt>
                <c:pt idx="1594">
                  <c:v>22203.24035032512</c:v>
                </c:pt>
                <c:pt idx="1595">
                  <c:v>22215.57477573895</c:v>
                </c:pt>
                <c:pt idx="1596">
                  <c:v>22147.74807369386</c:v>
                </c:pt>
                <c:pt idx="1597">
                  <c:v>22205.2966896908</c:v>
                </c:pt>
                <c:pt idx="1598">
                  <c:v>22185.77139536256</c:v>
                </c:pt>
                <c:pt idx="1599">
                  <c:v>22201.18762173971</c:v>
                </c:pt>
                <c:pt idx="1600">
                  <c:v>22173.44058072901</c:v>
                </c:pt>
                <c:pt idx="1601">
                  <c:v>22081.99215413555</c:v>
                </c:pt>
                <c:pt idx="1602">
                  <c:v>21935.04784013053</c:v>
                </c:pt>
                <c:pt idx="1603">
                  <c:v>22127.20453932853</c:v>
                </c:pt>
                <c:pt idx="1604">
                  <c:v>22066.5759277584</c:v>
                </c:pt>
                <c:pt idx="1605">
                  <c:v>22018.28174160209</c:v>
                </c:pt>
                <c:pt idx="1606">
                  <c:v>22198.10943155667</c:v>
                </c:pt>
                <c:pt idx="1607">
                  <c:v>22133.36633586503</c:v>
                </c:pt>
                <c:pt idx="1608">
                  <c:v>22369.69732092741</c:v>
                </c:pt>
                <c:pt idx="1609">
                  <c:v>22504.30901490873</c:v>
                </c:pt>
                <c:pt idx="1610">
                  <c:v>22487.86732693395</c:v>
                </c:pt>
                <c:pt idx="1611">
                  <c:v>22505.34350345705</c:v>
                </c:pt>
                <c:pt idx="1612">
                  <c:v>22462.18384684948</c:v>
                </c:pt>
                <c:pt idx="1613">
                  <c:v>22516.64163493242</c:v>
                </c:pt>
                <c:pt idx="1614">
                  <c:v>22523.83792001725</c:v>
                </c:pt>
                <c:pt idx="1615">
                  <c:v>22501.23082472569</c:v>
                </c:pt>
                <c:pt idx="1616">
                  <c:v>22521.78158065156</c:v>
                </c:pt>
                <c:pt idx="1617">
                  <c:v>22612.20454564739</c:v>
                </c:pt>
                <c:pt idx="1618">
                  <c:v>22613.2336180253</c:v>
                </c:pt>
                <c:pt idx="1619">
                  <c:v>22584.45931002683</c:v>
                </c:pt>
                <c:pt idx="1620">
                  <c:v>22626.58808886636</c:v>
                </c:pt>
                <c:pt idx="1621">
                  <c:v>22580.35746363628</c:v>
                </c:pt>
                <c:pt idx="1622">
                  <c:v>22545.4159429309</c:v>
                </c:pt>
                <c:pt idx="1623">
                  <c:v>22659.47688098633</c:v>
                </c:pt>
                <c:pt idx="1624">
                  <c:v>22655.36420225497</c:v>
                </c:pt>
                <c:pt idx="1625">
                  <c:v>22253.58726506684</c:v>
                </c:pt>
                <c:pt idx="1626">
                  <c:v>22334.76482717271</c:v>
                </c:pt>
                <c:pt idx="1627">
                  <c:v>22473.48378371498</c:v>
                </c:pt>
                <c:pt idx="1628">
                  <c:v>22598.84465863593</c:v>
                </c:pt>
                <c:pt idx="1629">
                  <c:v>22643.03338762141</c:v>
                </c:pt>
                <c:pt idx="1630">
                  <c:v>22697.48937031422</c:v>
                </c:pt>
                <c:pt idx="1631">
                  <c:v>22803.33578324775</c:v>
                </c:pt>
                <c:pt idx="1632">
                  <c:v>22804.35582867498</c:v>
                </c:pt>
                <c:pt idx="1633">
                  <c:v>22782.7814165416</c:v>
                </c:pt>
                <c:pt idx="1634">
                  <c:v>22777.63966543232</c:v>
                </c:pt>
                <c:pt idx="1635">
                  <c:v>22955.40740524094</c:v>
                </c:pt>
                <c:pt idx="1636">
                  <c:v>23027.33053750617</c:v>
                </c:pt>
                <c:pt idx="1637">
                  <c:v>23011.91792190929</c:v>
                </c:pt>
                <c:pt idx="1638">
                  <c:v>22946.15297540029</c:v>
                </c:pt>
                <c:pt idx="1639">
                  <c:v>22984.17268628873</c:v>
                </c:pt>
                <c:pt idx="1640">
                  <c:v>22992.39443297119</c:v>
                </c:pt>
                <c:pt idx="1641">
                  <c:v>22965.68007511867</c:v>
                </c:pt>
                <c:pt idx="1642">
                  <c:v>22956.4292560583</c:v>
                </c:pt>
                <c:pt idx="1643">
                  <c:v>23068.4356601382</c:v>
                </c:pt>
                <c:pt idx="1644">
                  <c:v>23043.77403087109</c:v>
                </c:pt>
                <c:pt idx="1645">
                  <c:v>22997.52896251992</c:v>
                </c:pt>
                <c:pt idx="1646">
                  <c:v>23003.6943698367</c:v>
                </c:pt>
                <c:pt idx="1647">
                  <c:v>23191.73839030332</c:v>
                </c:pt>
                <c:pt idx="1648">
                  <c:v>23039.66135213972</c:v>
                </c:pt>
                <c:pt idx="1649">
                  <c:v>23030.41594924976</c:v>
                </c:pt>
                <c:pt idx="1650">
                  <c:v>23017.05786762843</c:v>
                </c:pt>
                <c:pt idx="1651">
                  <c:v>23056.28177373804</c:v>
                </c:pt>
                <c:pt idx="1652">
                  <c:v>23063.50875045518</c:v>
                </c:pt>
                <c:pt idx="1653">
                  <c:v>22879.77419624482</c:v>
                </c:pt>
                <c:pt idx="1654">
                  <c:v>23082.0880203518</c:v>
                </c:pt>
                <c:pt idx="1655">
                  <c:v>22882.87044032924</c:v>
                </c:pt>
                <c:pt idx="1656">
                  <c:v>22921.06527406093</c:v>
                </c:pt>
                <c:pt idx="1657">
                  <c:v>22971.64327874014</c:v>
                </c:pt>
                <c:pt idx="1658">
                  <c:v>23011.89806261779</c:v>
                </c:pt>
                <c:pt idx="1659">
                  <c:v>22805.45531126822</c:v>
                </c:pt>
                <c:pt idx="1660">
                  <c:v>22949.96595936898</c:v>
                </c:pt>
                <c:pt idx="1661">
                  <c:v>22973.70503427623</c:v>
                </c:pt>
                <c:pt idx="1662">
                  <c:v>22956.16025292793</c:v>
                </c:pt>
                <c:pt idx="1663">
                  <c:v>23128.53529239828</c:v>
                </c:pt>
                <c:pt idx="1664">
                  <c:v>23167.76280928815</c:v>
                </c:pt>
                <c:pt idx="1665">
                  <c:v>23273.04232971876</c:v>
                </c:pt>
                <c:pt idx="1666">
                  <c:v>23276.14218458345</c:v>
                </c:pt>
                <c:pt idx="1667">
                  <c:v>23293.69238210216</c:v>
                </c:pt>
                <c:pt idx="1668">
                  <c:v>23416.51487849093</c:v>
                </c:pt>
                <c:pt idx="1669">
                  <c:v>23423.74727137848</c:v>
                </c:pt>
                <c:pt idx="1670">
                  <c:v>23407.23156240809</c:v>
                </c:pt>
                <c:pt idx="1671">
                  <c:v>23398.97190253276</c:v>
                </c:pt>
                <c:pt idx="1672">
                  <c:v>23454.71512839303</c:v>
                </c:pt>
                <c:pt idx="1673">
                  <c:v>23461.9384943299</c:v>
                </c:pt>
                <c:pt idx="1674">
                  <c:v>23434.06868678991</c:v>
                </c:pt>
                <c:pt idx="1675">
                  <c:v>23407.23156240809</c:v>
                </c:pt>
                <c:pt idx="1676">
                  <c:v>23393.81029213198</c:v>
                </c:pt>
                <c:pt idx="1677">
                  <c:v>23446.45185773743</c:v>
                </c:pt>
                <c:pt idx="1678">
                  <c:v>23459.87312801353</c:v>
                </c:pt>
                <c:pt idx="1679">
                  <c:v>23418.58746636784</c:v>
                </c:pt>
                <c:pt idx="1680">
                  <c:v>23457.80595630703</c:v>
                </c:pt>
                <c:pt idx="1681">
                  <c:v>23495.99717925845</c:v>
                </c:pt>
                <c:pt idx="1682">
                  <c:v>23449.54990721197</c:v>
                </c:pt>
                <c:pt idx="1683">
                  <c:v>23436.130442326</c:v>
                </c:pt>
                <c:pt idx="1684">
                  <c:v>23114.08856052453</c:v>
                </c:pt>
                <c:pt idx="1685">
                  <c:v>23145.04919597853</c:v>
                </c:pt>
                <c:pt idx="1686">
                  <c:v>23372.13658354109</c:v>
                </c:pt>
                <c:pt idx="1687">
                  <c:v>23374.19833907718</c:v>
                </c:pt>
                <c:pt idx="1688">
                  <c:v>23411.36229504083</c:v>
                </c:pt>
                <c:pt idx="1689">
                  <c:v>23046.99845765521</c:v>
                </c:pt>
                <c:pt idx="1690">
                  <c:v>23004.66928051051</c:v>
                </c:pt>
                <c:pt idx="1691">
                  <c:v>23032.5390880505</c:v>
                </c:pt>
                <c:pt idx="1692">
                  <c:v>23265.81354761148</c:v>
                </c:pt>
                <c:pt idx="1693">
                  <c:v>23186.3384684045</c:v>
                </c:pt>
                <c:pt idx="1694">
                  <c:v>23132.66421964088</c:v>
                </c:pt>
                <c:pt idx="1695">
                  <c:v>23183.24222432009</c:v>
                </c:pt>
                <c:pt idx="1696">
                  <c:v>23191.50007880528</c:v>
                </c:pt>
                <c:pt idx="1697">
                  <c:v>23209.04486015358</c:v>
                </c:pt>
                <c:pt idx="1698">
                  <c:v>23324.65662833643</c:v>
                </c:pt>
                <c:pt idx="1699">
                  <c:v>23461.9384943299</c:v>
                </c:pt>
                <c:pt idx="1700">
                  <c:v>23502.18966742728</c:v>
                </c:pt>
                <c:pt idx="1701">
                  <c:v>23328.78375018889</c:v>
                </c:pt>
                <c:pt idx="1702">
                  <c:v>23410.32780649251</c:v>
                </c:pt>
                <c:pt idx="1703">
                  <c:v>23405.16439070159</c:v>
                </c:pt>
                <c:pt idx="1704">
                  <c:v>23369.0367286764</c:v>
                </c:pt>
                <c:pt idx="1705">
                  <c:v>23623.99211838882</c:v>
                </c:pt>
                <c:pt idx="1706">
                  <c:v>23710.69417431295</c:v>
                </c:pt>
                <c:pt idx="1707">
                  <c:v>23725.15354391765</c:v>
                </c:pt>
                <c:pt idx="1708">
                  <c:v>23716.89207865218</c:v>
                </c:pt>
                <c:pt idx="1709">
                  <c:v>23749.91988581268</c:v>
                </c:pt>
                <c:pt idx="1710">
                  <c:v>23791.20915823866</c:v>
                </c:pt>
                <c:pt idx="1711">
                  <c:v>23820.11164893684</c:v>
                </c:pt>
                <c:pt idx="1712">
                  <c:v>23833.18086813629</c:v>
                </c:pt>
                <c:pt idx="1713">
                  <c:v>23765.74232497059</c:v>
                </c:pt>
                <c:pt idx="1714">
                  <c:v>23762.63705393549</c:v>
                </c:pt>
                <c:pt idx="1715">
                  <c:v>23727.36153605481</c:v>
                </c:pt>
                <c:pt idx="1716">
                  <c:v>23735.65730373288</c:v>
                </c:pt>
                <c:pt idx="1717">
                  <c:v>23827.99217688346</c:v>
                </c:pt>
                <c:pt idx="1718">
                  <c:v>23856.00641563439</c:v>
                </c:pt>
                <c:pt idx="1719">
                  <c:v>23941.08181504536</c:v>
                </c:pt>
                <c:pt idx="1720">
                  <c:v>24041.71787204442</c:v>
                </c:pt>
                <c:pt idx="1721">
                  <c:v>24090.47784885599</c:v>
                </c:pt>
                <c:pt idx="1722">
                  <c:v>24123.68438964002</c:v>
                </c:pt>
                <c:pt idx="1723">
                  <c:v>24266.85363286922</c:v>
                </c:pt>
                <c:pt idx="1724">
                  <c:v>24244.03350154153</c:v>
                </c:pt>
                <c:pt idx="1725">
                  <c:v>24201.48948297057</c:v>
                </c:pt>
                <c:pt idx="1726">
                  <c:v>24262.70484633512</c:v>
                </c:pt>
                <c:pt idx="1727">
                  <c:v>24302.13095614003</c:v>
                </c:pt>
                <c:pt idx="1728">
                  <c:v>24264.77382343176</c:v>
                </c:pt>
                <c:pt idx="1729">
                  <c:v>24291.74815746396</c:v>
                </c:pt>
                <c:pt idx="1730">
                  <c:v>24330.14880567124</c:v>
                </c:pt>
                <c:pt idx="1731">
                  <c:v>24345.70043630863</c:v>
                </c:pt>
                <c:pt idx="1732">
                  <c:v>24367.48788447814</c:v>
                </c:pt>
                <c:pt idx="1733">
                  <c:v>24379.93966025085</c:v>
                </c:pt>
                <c:pt idx="1734">
                  <c:v>24501.32506609082</c:v>
                </c:pt>
                <c:pt idx="1735">
                  <c:v>24412.10810170629</c:v>
                </c:pt>
                <c:pt idx="1736">
                  <c:v>24446.33829869783</c:v>
                </c:pt>
                <c:pt idx="1737">
                  <c:v>24329.09987400182</c:v>
                </c:pt>
                <c:pt idx="1738">
                  <c:v>24351.92000532951</c:v>
                </c:pt>
                <c:pt idx="1739">
                  <c:v>24559.42793685973</c:v>
                </c:pt>
                <c:pt idx="1740">
                  <c:v>24470.19833474425</c:v>
                </c:pt>
                <c:pt idx="1741">
                  <c:v>24498.21437888531</c:v>
                </c:pt>
                <c:pt idx="1742">
                  <c:v>24540.75117589573</c:v>
                </c:pt>
                <c:pt idx="1743">
                  <c:v>24551.12133684084</c:v>
                </c:pt>
                <c:pt idx="1744">
                  <c:v>24633.08604904631</c:v>
                </c:pt>
                <c:pt idx="1745">
                  <c:v>24670.43234941376</c:v>
                </c:pt>
                <c:pt idx="1746">
                  <c:v>24660.06038307851</c:v>
                </c:pt>
                <c:pt idx="1747">
                  <c:v>24696.37219489764</c:v>
                </c:pt>
                <c:pt idx="1748">
                  <c:v>24607.14981434271</c:v>
                </c:pt>
                <c:pt idx="1749">
                  <c:v>24592.62364530294</c:v>
                </c:pt>
                <c:pt idx="1750">
                  <c:v>24621.67598338247</c:v>
                </c:pt>
                <c:pt idx="1751">
                  <c:v>24561.4933031761</c:v>
                </c:pt>
                <c:pt idx="1752">
                  <c:v>24435.96633236258</c:v>
                </c:pt>
                <c:pt idx="1753">
                  <c:v>24644.49430932002</c:v>
                </c:pt>
                <c:pt idx="1754">
                  <c:v>24578.09928165332</c:v>
                </c:pt>
                <c:pt idx="1755">
                  <c:v>24610.26411232848</c:v>
                </c:pt>
                <c:pt idx="1756">
                  <c:v>24774.18450978873</c:v>
                </c:pt>
                <c:pt idx="1757">
                  <c:v>24756.54223737305</c:v>
                </c:pt>
                <c:pt idx="1758">
                  <c:v>24808.42192834082</c:v>
                </c:pt>
                <c:pt idx="1759">
                  <c:v>24801.16245460121</c:v>
                </c:pt>
                <c:pt idx="1760">
                  <c:v>25047.0367319261</c:v>
                </c:pt>
                <c:pt idx="1761">
                  <c:v>25037.70647569972</c:v>
                </c:pt>
                <c:pt idx="1762">
                  <c:v>25247.27796815617</c:v>
                </c:pt>
                <c:pt idx="1763">
                  <c:v>25200.59057922151</c:v>
                </c:pt>
                <c:pt idx="1764">
                  <c:v>25173.61805057945</c:v>
                </c:pt>
                <c:pt idx="1765">
                  <c:v>25084.38844846396</c:v>
                </c:pt>
                <c:pt idx="1766">
                  <c:v>25083.35937608606</c:v>
                </c:pt>
                <c:pt idx="1767">
                  <c:v>25166.35496605957</c:v>
                </c:pt>
                <c:pt idx="1768">
                  <c:v>25303.30283487775</c:v>
                </c:pt>
                <c:pt idx="1769">
                  <c:v>25385.26393630294</c:v>
                </c:pt>
                <c:pt idx="1770">
                  <c:v>25428.84605420251</c:v>
                </c:pt>
                <c:pt idx="1771">
                  <c:v>25422.6102366704</c:v>
                </c:pt>
                <c:pt idx="1772">
                  <c:v>25321.98320662203</c:v>
                </c:pt>
                <c:pt idx="1773">
                  <c:v>25534.66358089384</c:v>
                </c:pt>
                <c:pt idx="1774">
                  <c:v>25693.40250866181</c:v>
                </c:pt>
                <c:pt idx="1775">
                  <c:v>25600.02953618264</c:v>
                </c:pt>
                <c:pt idx="1776">
                  <c:v>25580.31106510977</c:v>
                </c:pt>
                <c:pt idx="1777">
                  <c:v>25632.18714529726</c:v>
                </c:pt>
                <c:pt idx="1778">
                  <c:v>25627.00567560497</c:v>
                </c:pt>
                <c:pt idx="1779">
                  <c:v>25597.18424132722</c:v>
                </c:pt>
                <c:pt idx="1780">
                  <c:v>25611.7754044119</c:v>
                </c:pt>
                <c:pt idx="1781">
                  <c:v>25659.73198261265</c:v>
                </c:pt>
                <c:pt idx="1782">
                  <c:v>25571.11982392391</c:v>
                </c:pt>
                <c:pt idx="1783">
                  <c:v>25758.76665856046</c:v>
                </c:pt>
                <c:pt idx="1784">
                  <c:v>25912.01358953264</c:v>
                </c:pt>
                <c:pt idx="1785">
                  <c:v>26025.64123395527</c:v>
                </c:pt>
                <c:pt idx="1786">
                  <c:v>26192.44664485394</c:v>
                </c:pt>
                <c:pt idx="1787">
                  <c:v>26246.65348370789</c:v>
                </c:pt>
                <c:pt idx="1788">
                  <c:v>26301.90022728057</c:v>
                </c:pt>
                <c:pt idx="1789">
                  <c:v>26257.07780635711</c:v>
                </c:pt>
                <c:pt idx="1790">
                  <c:v>26450.98212320741</c:v>
                </c:pt>
                <c:pt idx="1791">
                  <c:v>26626.1157988066</c:v>
                </c:pt>
                <c:pt idx="1792">
                  <c:v>26529.16995924693</c:v>
                </c:pt>
                <c:pt idx="1793">
                  <c:v>26785.61660121224</c:v>
                </c:pt>
                <c:pt idx="1794">
                  <c:v>26749.13147193999</c:v>
                </c:pt>
                <c:pt idx="1795">
                  <c:v>26862.76092175277</c:v>
                </c:pt>
                <c:pt idx="1796">
                  <c:v>27078.5573994005</c:v>
                </c:pt>
                <c:pt idx="1797">
                  <c:v>27140.06343057706</c:v>
                </c:pt>
                <c:pt idx="1798">
                  <c:v>27126.51036682097</c:v>
                </c:pt>
                <c:pt idx="1799">
                  <c:v>27139.01810968792</c:v>
                </c:pt>
                <c:pt idx="1800">
                  <c:v>27454.89097339234</c:v>
                </c:pt>
                <c:pt idx="1801">
                  <c:v>27265.16613470846</c:v>
                </c:pt>
                <c:pt idx="1802">
                  <c:v>26974.30875673794</c:v>
                </c:pt>
                <c:pt idx="1803">
                  <c:v>26999.32785325211</c:v>
                </c:pt>
                <c:pt idx="1804">
                  <c:v>26972.22172573993</c:v>
                </c:pt>
                <c:pt idx="1805">
                  <c:v>26394.68283718504</c:v>
                </c:pt>
                <c:pt idx="1806">
                  <c:v>25310.50092535271</c:v>
                </c:pt>
                <c:pt idx="1807">
                  <c:v>25778.57900992044</c:v>
                </c:pt>
                <c:pt idx="1808">
                  <c:v>25637.83982181521</c:v>
                </c:pt>
                <c:pt idx="1809">
                  <c:v>24685.00906937735</c:v>
                </c:pt>
                <c:pt idx="1810">
                  <c:v>25065.52212153561</c:v>
                </c:pt>
                <c:pt idx="1811">
                  <c:v>25409.54101747094</c:v>
                </c:pt>
                <c:pt idx="1812">
                  <c:v>25495.0244350528</c:v>
                </c:pt>
                <c:pt idx="1813">
                  <c:v>25828.61359216851</c:v>
                </c:pt>
                <c:pt idx="1814">
                  <c:v>26163.25168095362</c:v>
                </c:pt>
                <c:pt idx="1815">
                  <c:v>26160.12474523688</c:v>
                </c:pt>
                <c:pt idx="1816">
                  <c:v>26001.66926372038</c:v>
                </c:pt>
                <c:pt idx="1817">
                  <c:v>25865.1059430013</c:v>
                </c:pt>
                <c:pt idx="1818">
                  <c:v>25896.38252172923</c:v>
                </c:pt>
                <c:pt idx="1819">
                  <c:v>26321.70716247013</c:v>
                </c:pt>
                <c:pt idx="1820">
                  <c:v>26625.0722833076</c:v>
                </c:pt>
                <c:pt idx="1821">
                  <c:v>26285.22744936829</c:v>
                </c:pt>
                <c:pt idx="1822">
                  <c:v>25993.3283612889</c:v>
                </c:pt>
                <c:pt idx="1823">
                  <c:v>25650.35298085257</c:v>
                </c:pt>
                <c:pt idx="1824">
                  <c:v>25786.91810696178</c:v>
                </c:pt>
                <c:pt idx="1825">
                  <c:v>26082.9822300865</c:v>
                </c:pt>
                <c:pt idx="1826">
                  <c:v>26148.66232325908</c:v>
                </c:pt>
                <c:pt idx="1827">
                  <c:v>26137.18906894045</c:v>
                </c:pt>
                <c:pt idx="1828">
                  <c:v>26259.16303196497</c:v>
                </c:pt>
                <c:pt idx="1829">
                  <c:v>26713.68805277661</c:v>
                </c:pt>
                <c:pt idx="1830">
                  <c:v>26687.62905154371</c:v>
                </c:pt>
                <c:pt idx="1831">
                  <c:v>26511.4464442751</c:v>
                </c:pt>
                <c:pt idx="1832">
                  <c:v>26371.75257705901</c:v>
                </c:pt>
                <c:pt idx="1833">
                  <c:v>26346.73528593498</c:v>
                </c:pt>
                <c:pt idx="1834">
                  <c:v>26373.83599727675</c:v>
                </c:pt>
                <c:pt idx="1835">
                  <c:v>26021.47800430008</c:v>
                </c:pt>
                <c:pt idx="1836">
                  <c:v>26067.34755150282</c:v>
                </c:pt>
                <c:pt idx="1837">
                  <c:v>26006.88142504499</c:v>
                </c:pt>
                <c:pt idx="1838">
                  <c:v>25360.53550760078</c:v>
                </c:pt>
                <c:pt idx="1839">
                  <c:v>24820.53248537769</c:v>
                </c:pt>
                <c:pt idx="1840">
                  <c:v>25503.76071792422</c:v>
                </c:pt>
                <c:pt idx="1841">
                  <c:v>25061.82468253568</c:v>
                </c:pt>
                <c:pt idx="1842">
                  <c:v>24991.65277870304</c:v>
                </c:pt>
                <c:pt idx="1843">
                  <c:v>25351.9093535277</c:v>
                </c:pt>
                <c:pt idx="1844">
                  <c:v>24765.44281074691</c:v>
                </c:pt>
                <c:pt idx="1845">
                  <c:v>25079.62041311299</c:v>
                </c:pt>
                <c:pt idx="1846">
                  <c:v>25368.66698477641</c:v>
                </c:pt>
                <c:pt idx="1847">
                  <c:v>25551.93394294137</c:v>
                </c:pt>
                <c:pt idx="1848">
                  <c:v>24989.56033153462</c:v>
                </c:pt>
                <c:pt idx="1849">
                  <c:v>25091.14421835544</c:v>
                </c:pt>
                <c:pt idx="1850">
                  <c:v>25504.80964959363</c:v>
                </c:pt>
                <c:pt idx="1851">
                  <c:v>25369.71772183596</c:v>
                </c:pt>
                <c:pt idx="1852">
                  <c:v>25582.30421582067</c:v>
                </c:pt>
                <c:pt idx="1853">
                  <c:v>25511.09421265943</c:v>
                </c:pt>
                <c:pt idx="1854">
                  <c:v>25718.44507524776</c:v>
                </c:pt>
                <c:pt idx="1855">
                  <c:v>25994.92432616973</c:v>
                </c:pt>
                <c:pt idx="1856">
                  <c:v>26009.58048329933</c:v>
                </c:pt>
                <c:pt idx="1857">
                  <c:v>25867.15686619658</c:v>
                </c:pt>
                <c:pt idx="1858">
                  <c:v>25657.70633487929</c:v>
                </c:pt>
                <c:pt idx="1859">
                  <c:v>25646.18252963683</c:v>
                </c:pt>
                <c:pt idx="1860">
                  <c:v>25296.4098553359</c:v>
                </c:pt>
                <c:pt idx="1861">
                  <c:v>25361.34251699188</c:v>
                </c:pt>
                <c:pt idx="1862">
                  <c:v>25622.10223599374</c:v>
                </c:pt>
                <c:pt idx="1863">
                  <c:v>25649.33113003521</c:v>
                </c:pt>
                <c:pt idx="1864">
                  <c:v>25439.88059871792</c:v>
                </c:pt>
                <c:pt idx="1865">
                  <c:v>25494.33477602059</c:v>
                </c:pt>
                <c:pt idx="1866">
                  <c:v>25320.49014897899</c:v>
                </c:pt>
                <c:pt idx="1867">
                  <c:v>25260.7985348898</c:v>
                </c:pt>
                <c:pt idx="1868">
                  <c:v>25595.92046823154</c:v>
                </c:pt>
                <c:pt idx="1869">
                  <c:v>25675.51109240727</c:v>
                </c:pt>
                <c:pt idx="1870">
                  <c:v>25674.46216073785</c:v>
                </c:pt>
                <c:pt idx="1871">
                  <c:v>25923.71251761835</c:v>
                </c:pt>
                <c:pt idx="1872">
                  <c:v>26166.67289526264</c:v>
                </c:pt>
                <c:pt idx="1873">
                  <c:v>26230.55481985908</c:v>
                </c:pt>
                <c:pt idx="1874">
                  <c:v>26259.88338262951</c:v>
                </c:pt>
                <c:pt idx="1875">
                  <c:v>26079.75058174184</c:v>
                </c:pt>
                <c:pt idx="1876">
                  <c:v>26190.76582663669</c:v>
                </c:pt>
                <c:pt idx="1877">
                  <c:v>26168.76895321133</c:v>
                </c:pt>
                <c:pt idx="1878">
                  <c:v>26103.8344861652</c:v>
                </c:pt>
                <c:pt idx="1879">
                  <c:v>26295.48387073479</c:v>
                </c:pt>
                <c:pt idx="1880">
                  <c:v>26220.08536245644</c:v>
                </c:pt>
                <c:pt idx="1881">
                  <c:v>26301.773849971</c:v>
                </c:pt>
                <c:pt idx="1882">
                  <c:v>26251.49915083475</c:v>
                </c:pt>
                <c:pt idx="1883">
                  <c:v>26185.52116828962</c:v>
                </c:pt>
                <c:pt idx="1884">
                  <c:v>25882.86556577587</c:v>
                </c:pt>
                <c:pt idx="1885">
                  <c:v>26224.27567296369</c:v>
                </c:pt>
                <c:pt idx="1886">
                  <c:v>26054.61594025891</c:v>
                </c:pt>
                <c:pt idx="1887">
                  <c:v>26328.99371706178</c:v>
                </c:pt>
                <c:pt idx="1888">
                  <c:v>26445.24639874316</c:v>
                </c:pt>
                <c:pt idx="1889">
                  <c:v>26481.89581851785</c:v>
                </c:pt>
                <c:pt idx="1890">
                  <c:v>26693.4406023937</c:v>
                </c:pt>
                <c:pt idx="1891">
                  <c:v>26680.87328165223</c:v>
                </c:pt>
                <c:pt idx="1892">
                  <c:v>26764.6542163352</c:v>
                </c:pt>
                <c:pt idx="1893">
                  <c:v>26799.21299433162</c:v>
                </c:pt>
                <c:pt idx="1894">
                  <c:v>26844.24664590107</c:v>
                </c:pt>
                <c:pt idx="1895">
                  <c:v>26737.4235169036</c:v>
                </c:pt>
                <c:pt idx="1896">
                  <c:v>26814.92169391091</c:v>
                </c:pt>
                <c:pt idx="1897">
                  <c:v>26791.88491576682</c:v>
                </c:pt>
                <c:pt idx="1898">
                  <c:v>26728.00299117038</c:v>
                </c:pt>
                <c:pt idx="1899">
                  <c:v>26626.41910434957</c:v>
                </c:pt>
                <c:pt idx="1900">
                  <c:v>26674.5869131963</c:v>
                </c:pt>
                <c:pt idx="1901">
                  <c:v>26508.07578088991</c:v>
                </c:pt>
                <c:pt idx="1902">
                  <c:v>26555.20187962778</c:v>
                </c:pt>
                <c:pt idx="1903">
                  <c:v>26187.61542084817</c:v>
                </c:pt>
                <c:pt idx="1904">
                  <c:v>26245.21458776895</c:v>
                </c:pt>
                <c:pt idx="1905">
                  <c:v>26027.38885160759</c:v>
                </c:pt>
                <c:pt idx="1906">
                  <c:v>26185.94543497174</c:v>
                </c:pt>
                <c:pt idx="1907">
                  <c:v>26252.23213923024</c:v>
                </c:pt>
                <c:pt idx="1908">
                  <c:v>26282.7378163698</c:v>
                </c:pt>
                <c:pt idx="1909">
                  <c:v>26176.47796909497</c:v>
                </c:pt>
                <c:pt idx="1910">
                  <c:v>26400.586462932</c:v>
                </c:pt>
                <c:pt idx="1911">
                  <c:v>26620.48839775056</c:v>
                </c:pt>
                <c:pt idx="1912">
                  <c:v>26856.16944236373</c:v>
                </c:pt>
                <c:pt idx="1913">
                  <c:v>26949.81141797327</c:v>
                </c:pt>
                <c:pt idx="1914">
                  <c:v>26765.68328871312</c:v>
                </c:pt>
                <c:pt idx="1915">
                  <c:v>26995.05630018872</c:v>
                </c:pt>
                <c:pt idx="1916">
                  <c:v>27018.19959635087</c:v>
                </c:pt>
                <c:pt idx="1917">
                  <c:v>27001.36974949671</c:v>
                </c:pt>
                <c:pt idx="1918">
                  <c:v>27117.10067342858</c:v>
                </c:pt>
                <c:pt idx="1919">
                  <c:v>27166.55211466249</c:v>
                </c:pt>
                <c:pt idx="1920">
                  <c:v>27063.44086778604</c:v>
                </c:pt>
                <c:pt idx="1921">
                  <c:v>27038.19248672452</c:v>
                </c:pt>
                <c:pt idx="1922">
                  <c:v>27089.74540207754</c:v>
                </c:pt>
                <c:pt idx="1923">
                  <c:v>27217.05429295596</c:v>
                </c:pt>
                <c:pt idx="1924">
                  <c:v>27466.4147786348</c:v>
                </c:pt>
                <c:pt idx="1925">
                  <c:v>27385.39789625109</c:v>
                </c:pt>
                <c:pt idx="1926">
                  <c:v>27207.58863246933</c:v>
                </c:pt>
                <c:pt idx="1927">
                  <c:v>27050.81396917007</c:v>
                </c:pt>
                <c:pt idx="1928">
                  <c:v>27187.59393670555</c:v>
                </c:pt>
                <c:pt idx="1929">
                  <c:v>27153.92341065639</c:v>
                </c:pt>
                <c:pt idx="1930">
                  <c:v>27291.75953142182</c:v>
                </c:pt>
                <c:pt idx="1931">
                  <c:v>27425.38367699838</c:v>
                </c:pt>
                <c:pt idx="1932">
                  <c:v>27528.4985346551</c:v>
                </c:pt>
                <c:pt idx="1933">
                  <c:v>27605.30163645978</c:v>
                </c:pt>
                <c:pt idx="1934">
                  <c:v>27590.57145833458</c:v>
                </c:pt>
                <c:pt idx="1935">
                  <c:v>27555.84297366532</c:v>
                </c:pt>
                <c:pt idx="1936">
                  <c:v>27368.56624400678</c:v>
                </c:pt>
                <c:pt idx="1937">
                  <c:v>27265.45499713033</c:v>
                </c:pt>
                <c:pt idx="1938">
                  <c:v>27441.16278679299</c:v>
                </c:pt>
                <c:pt idx="1939">
                  <c:v>27239.14865744871</c:v>
                </c:pt>
                <c:pt idx="1940">
                  <c:v>27460.09952393667</c:v>
                </c:pt>
                <c:pt idx="1941">
                  <c:v>27551.64002542711</c:v>
                </c:pt>
                <c:pt idx="1942">
                  <c:v>27612.66943360759</c:v>
                </c:pt>
                <c:pt idx="1943">
                  <c:v>27672.6372723877</c:v>
                </c:pt>
                <c:pt idx="1944">
                  <c:v>27664.2169327902</c:v>
                </c:pt>
                <c:pt idx="1945">
                  <c:v>27624.23837360346</c:v>
                </c:pt>
                <c:pt idx="1946">
                  <c:v>27797.84468914702</c:v>
                </c:pt>
                <c:pt idx="1947">
                  <c:v>28007.22661563912</c:v>
                </c:pt>
                <c:pt idx="1948">
                  <c:v>28023.00933621401</c:v>
                </c:pt>
                <c:pt idx="1949">
                  <c:v>28176.61553982339</c:v>
                </c:pt>
                <c:pt idx="1950">
                  <c:v>28061.93354756093</c:v>
                </c:pt>
                <c:pt idx="1951">
                  <c:v>28062.98609001061</c:v>
                </c:pt>
                <c:pt idx="1952">
                  <c:v>28024.06007327357</c:v>
                </c:pt>
                <c:pt idx="1953">
                  <c:v>27945.1464703991</c:v>
                </c:pt>
                <c:pt idx="1954">
                  <c:v>27863.08065634597</c:v>
                </c:pt>
                <c:pt idx="1955">
                  <c:v>27795.73960424765</c:v>
                </c:pt>
                <c:pt idx="1956">
                  <c:v>27848.34325666022</c:v>
                </c:pt>
                <c:pt idx="1957">
                  <c:v>27953.56139382618</c:v>
                </c:pt>
                <c:pt idx="1958">
                  <c:v>27956.72082656538</c:v>
                </c:pt>
                <c:pt idx="1959">
                  <c:v>28115.58793703305</c:v>
                </c:pt>
                <c:pt idx="1960">
                  <c:v>28130.3253367188</c:v>
                </c:pt>
                <c:pt idx="1961">
                  <c:v>27971.44919930045</c:v>
                </c:pt>
                <c:pt idx="1962">
                  <c:v>28124.01008202068</c:v>
                </c:pt>
                <c:pt idx="1963">
                  <c:v>28155.57913395074</c:v>
                </c:pt>
                <c:pt idx="1964">
                  <c:v>28381.79090729701</c:v>
                </c:pt>
                <c:pt idx="1965">
                  <c:v>28361.79621153323</c:v>
                </c:pt>
                <c:pt idx="1966">
                  <c:v>28267.09808269373</c:v>
                </c:pt>
                <c:pt idx="1967">
                  <c:v>28232.38404114556</c:v>
                </c:pt>
                <c:pt idx="1968">
                  <c:v>28149.62856806023</c:v>
                </c:pt>
                <c:pt idx="1969">
                  <c:v>28227.83626339126</c:v>
                </c:pt>
                <c:pt idx="1970">
                  <c:v>28224.6641929211</c:v>
                </c:pt>
                <c:pt idx="1971">
                  <c:v>28329.29918907291</c:v>
                </c:pt>
                <c:pt idx="1972">
                  <c:v>28326.13072938303</c:v>
                </c:pt>
                <c:pt idx="1973">
                  <c:v>28350.43308601294</c:v>
                </c:pt>
                <c:pt idx="1974">
                  <c:v>28117.92050108964</c:v>
                </c:pt>
                <c:pt idx="1975">
                  <c:v>27959.38016623672</c:v>
                </c:pt>
                <c:pt idx="1976">
                  <c:v>27951.98528823685</c:v>
                </c:pt>
                <c:pt idx="1977">
                  <c:v>27916.05260834643</c:v>
                </c:pt>
                <c:pt idx="1978">
                  <c:v>27014.51118430163</c:v>
                </c:pt>
                <c:pt idx="1979">
                  <c:v>26445.89453380223</c:v>
                </c:pt>
                <c:pt idx="1980">
                  <c:v>26803.12527475781</c:v>
                </c:pt>
                <c:pt idx="1981">
                  <c:v>26656.21887394567</c:v>
                </c:pt>
                <c:pt idx="1982">
                  <c:v>27223.77576043484</c:v>
                </c:pt>
                <c:pt idx="1983">
                  <c:v>27233.2919718453</c:v>
                </c:pt>
                <c:pt idx="1984">
                  <c:v>26850.68647251862</c:v>
                </c:pt>
                <c:pt idx="1985">
                  <c:v>26829.5525755786</c:v>
                </c:pt>
                <c:pt idx="1986">
                  <c:v>26718.57524387661</c:v>
                </c:pt>
                <c:pt idx="1987">
                  <c:v>26557.92801873417</c:v>
                </c:pt>
                <c:pt idx="1988">
                  <c:v>25765.24439837089</c:v>
                </c:pt>
                <c:pt idx="1989">
                  <c:v>26227.11013547828</c:v>
                </c:pt>
                <c:pt idx="1990">
                  <c:v>25763.13028652083</c:v>
                </c:pt>
                <c:pt idx="1991">
                  <c:v>25629.96290464886</c:v>
                </c:pt>
                <c:pt idx="1992">
                  <c:v>26022.07197765505</c:v>
                </c:pt>
                <c:pt idx="1993">
                  <c:v>26294.75449311957</c:v>
                </c:pt>
                <c:pt idx="1994">
                  <c:v>26567.44061936436</c:v>
                </c:pt>
                <c:pt idx="1995">
                  <c:v>26402.55975435139</c:v>
                </c:pt>
                <c:pt idx="1996">
                  <c:v>26552.6436418041</c:v>
                </c:pt>
                <c:pt idx="1997">
                  <c:v>26720.68935572667</c:v>
                </c:pt>
                <c:pt idx="1998">
                  <c:v>27285.07958791609</c:v>
                </c:pt>
                <c:pt idx="1999">
                  <c:v>27238.5727379951</c:v>
                </c:pt>
                <c:pt idx="2000">
                  <c:v>26987.03134103116</c:v>
                </c:pt>
                <c:pt idx="2001">
                  <c:v>26465.97588829257</c:v>
                </c:pt>
                <c:pt idx="2002">
                  <c:v>26421.58856639205</c:v>
                </c:pt>
                <c:pt idx="2003">
                  <c:v>26240.85637597899</c:v>
                </c:pt>
                <c:pt idx="2004">
                  <c:v>26512.48273821356</c:v>
                </c:pt>
                <c:pt idx="2005">
                  <c:v>26580.11987429429</c:v>
                </c:pt>
                <c:pt idx="2006">
                  <c:v>26139.39525568748</c:v>
                </c:pt>
                <c:pt idx="2007">
                  <c:v>25658.50251192957</c:v>
                </c:pt>
                <c:pt idx="2008">
                  <c:v>25744.10869604073</c:v>
                </c:pt>
                <c:pt idx="2009">
                  <c:v>25578.16987240766</c:v>
                </c:pt>
                <c:pt idx="2010">
                  <c:v>25978.7462251549</c:v>
                </c:pt>
                <c:pt idx="2011">
                  <c:v>26060.12238017581</c:v>
                </c:pt>
                <c:pt idx="2012">
                  <c:v>26668.90535043615</c:v>
                </c:pt>
                <c:pt idx="2013">
                  <c:v>26613.9402477248</c:v>
                </c:pt>
                <c:pt idx="2014">
                  <c:v>26790.4424090476</c:v>
                </c:pt>
                <c:pt idx="2015">
                  <c:v>27121.25668152322</c:v>
                </c:pt>
                <c:pt idx="2016">
                  <c:v>26279.9575155593</c:v>
                </c:pt>
                <c:pt idx="2017">
                  <c:v>26213.37472731839</c:v>
                </c:pt>
                <c:pt idx="2018">
                  <c:v>25604.59717322845</c:v>
                </c:pt>
                <c:pt idx="2019">
                  <c:v>25635.2454761888</c:v>
                </c:pt>
                <c:pt idx="2020">
                  <c:v>25642.64577035907</c:v>
                </c:pt>
                <c:pt idx="2021">
                  <c:v>25784.26959963127</c:v>
                </c:pt>
                <c:pt idx="2022">
                  <c:v>25775.81676301131</c:v>
                </c:pt>
                <c:pt idx="2023">
                  <c:v>25300.2047854032</c:v>
                </c:pt>
                <c:pt idx="2024">
                  <c:v>24783.66461339646</c:v>
                </c:pt>
                <c:pt idx="2025">
                  <c:v>24774.10146184245</c:v>
                </c:pt>
                <c:pt idx="2026">
                  <c:v>24378.80226446474</c:v>
                </c:pt>
                <c:pt idx="2027">
                  <c:v>23978.19522008518</c:v>
                </c:pt>
                <c:pt idx="2028">
                  <c:v>23501.07574171295</c:v>
                </c:pt>
                <c:pt idx="2029">
                  <c:v>22853.93725799874</c:v>
                </c:pt>
                <c:pt idx="2030">
                  <c:v>24010.07660450889</c:v>
                </c:pt>
                <c:pt idx="2031">
                  <c:v>24233.2246307932</c:v>
                </c:pt>
                <c:pt idx="2032">
                  <c:v>24202.40842655014</c:v>
                </c:pt>
                <c:pt idx="2033">
                  <c:v>24420.2486058326</c:v>
                </c:pt>
                <c:pt idx="2034">
                  <c:v>24439.37490894064</c:v>
                </c:pt>
                <c:pt idx="2035">
                  <c:v>23855.99016712316</c:v>
                </c:pt>
                <c:pt idx="2036">
                  <c:v>24643.40024289719</c:v>
                </c:pt>
                <c:pt idx="2037">
                  <c:v>24828.2938575753</c:v>
                </c:pt>
                <c:pt idx="2038">
                  <c:v>25069.51383912782</c:v>
                </c:pt>
                <c:pt idx="2039">
                  <c:v>25185.34044873694</c:v>
                </c:pt>
                <c:pt idx="2040">
                  <c:v>25290.53872661139</c:v>
                </c:pt>
                <c:pt idx="2041">
                  <c:v>25278.85424164678</c:v>
                </c:pt>
                <c:pt idx="2042">
                  <c:v>25139.64602437746</c:v>
                </c:pt>
                <c:pt idx="2043">
                  <c:v>25433.99683226247</c:v>
                </c:pt>
                <c:pt idx="2044">
                  <c:v>25490.31236679606</c:v>
                </c:pt>
                <c:pt idx="2045">
                  <c:v>25680.52285542671</c:v>
                </c:pt>
                <c:pt idx="2046">
                  <c:v>26025.87954545331</c:v>
                </c:pt>
                <c:pt idx="2047">
                  <c:v>25679.46309141647</c:v>
                </c:pt>
                <c:pt idx="2048">
                  <c:v>25717.71569763254</c:v>
                </c:pt>
                <c:pt idx="2049">
                  <c:v>25743.21502792307</c:v>
                </c:pt>
                <c:pt idx="2050">
                  <c:v>25962.12219277631</c:v>
                </c:pt>
                <c:pt idx="2051">
                  <c:v>25761.28517780114</c:v>
                </c:pt>
                <c:pt idx="2052">
                  <c:v>25729.4074041577</c:v>
                </c:pt>
                <c:pt idx="2053">
                  <c:v>26136.3892811099</c:v>
                </c:pt>
                <c:pt idx="2054">
                  <c:v>26354.22584961208</c:v>
                </c:pt>
                <c:pt idx="2055">
                  <c:v>26376.54227709164</c:v>
                </c:pt>
                <c:pt idx="2056">
                  <c:v>26564.63143231168</c:v>
                </c:pt>
                <c:pt idx="2057">
                  <c:v>26682.57756994127</c:v>
                </c:pt>
                <c:pt idx="2058">
                  <c:v>26649.6400322876</c:v>
                </c:pt>
                <c:pt idx="2059">
                  <c:v>26388.22676205626</c:v>
                </c:pt>
                <c:pt idx="2060">
                  <c:v>26422.23670145112</c:v>
                </c:pt>
                <c:pt idx="2061">
                  <c:v>26436.05154677703</c:v>
                </c:pt>
                <c:pt idx="2062">
                  <c:v>26778.21811243211</c:v>
                </c:pt>
                <c:pt idx="2063">
                  <c:v>26858.97862941642</c:v>
                </c:pt>
                <c:pt idx="2064">
                  <c:v>26799.47116512116</c:v>
                </c:pt>
                <c:pt idx="2065">
                  <c:v>27094.87993162627</c:v>
                </c:pt>
                <c:pt idx="2066">
                  <c:v>27141.63773077625</c:v>
                </c:pt>
                <c:pt idx="2067">
                  <c:v>27204.33712483316</c:v>
                </c:pt>
                <c:pt idx="2068">
                  <c:v>27105.50645797079</c:v>
                </c:pt>
                <c:pt idx="2069">
                  <c:v>27268.09086672989</c:v>
                </c:pt>
                <c:pt idx="2070">
                  <c:v>27308.4666117467</c:v>
                </c:pt>
                <c:pt idx="2071">
                  <c:v>27288.27332306789</c:v>
                </c:pt>
                <c:pt idx="2072">
                  <c:v>27274.46389391239</c:v>
                </c:pt>
                <c:pt idx="2073">
                  <c:v>27210.70834662552</c:v>
                </c:pt>
                <c:pt idx="2074">
                  <c:v>27397.72871088464</c:v>
                </c:pt>
                <c:pt idx="2075">
                  <c:v>27292.53223840032</c:v>
                </c:pt>
                <c:pt idx="2076">
                  <c:v>27260.65627014702</c:v>
                </c:pt>
                <c:pt idx="2077">
                  <c:v>27086.38015486276</c:v>
                </c:pt>
                <c:pt idx="2078">
                  <c:v>26868.54358636057</c:v>
                </c:pt>
                <c:pt idx="2079">
                  <c:v>26814.34396906717</c:v>
                </c:pt>
                <c:pt idx="2080">
                  <c:v>27205.39508345326</c:v>
                </c:pt>
                <c:pt idx="2081">
                  <c:v>27302.0881683938</c:v>
                </c:pt>
                <c:pt idx="2082">
                  <c:v>27488.04696325255</c:v>
                </c:pt>
                <c:pt idx="2083">
                  <c:v>27478.4874224788</c:v>
                </c:pt>
                <c:pt idx="2084">
                  <c:v>27612.38418196599</c:v>
                </c:pt>
                <c:pt idx="2085">
                  <c:v>27711.20221109741</c:v>
                </c:pt>
                <c:pt idx="2086">
                  <c:v>27719.70740403133</c:v>
                </c:pt>
                <c:pt idx="2087">
                  <c:v>27620.88034794923</c:v>
                </c:pt>
                <c:pt idx="2088">
                  <c:v>27936.65572058627</c:v>
                </c:pt>
                <c:pt idx="2089">
                  <c:v>27405.55327173703</c:v>
                </c:pt>
                <c:pt idx="2090">
                  <c:v>27380.98191197676</c:v>
                </c:pt>
                <c:pt idx="2091">
                  <c:v>27578.67574272396</c:v>
                </c:pt>
                <c:pt idx="2092">
                  <c:v>27450.43888131528</c:v>
                </c:pt>
                <c:pt idx="2093">
                  <c:v>27557.29811811548</c:v>
                </c:pt>
                <c:pt idx="2094">
                  <c:v>27734.6867259954</c:v>
                </c:pt>
                <c:pt idx="2095">
                  <c:v>28054.19925621537</c:v>
                </c:pt>
                <c:pt idx="2096">
                  <c:v>28063.82018025376</c:v>
                </c:pt>
                <c:pt idx="2097">
                  <c:v>28116.17829960775</c:v>
                </c:pt>
                <c:pt idx="2098">
                  <c:v>28183.5012978047</c:v>
                </c:pt>
                <c:pt idx="2099">
                  <c:v>28319.21789054967</c:v>
                </c:pt>
                <c:pt idx="2100">
                  <c:v>28343.79827726063</c:v>
                </c:pt>
                <c:pt idx="2101">
                  <c:v>28193.11861106282</c:v>
                </c:pt>
                <c:pt idx="2102">
                  <c:v>28290.36595077531</c:v>
                </c:pt>
                <c:pt idx="2103">
                  <c:v>28285.01657980032</c:v>
                </c:pt>
                <c:pt idx="2104">
                  <c:v>28476.30308095243</c:v>
                </c:pt>
                <c:pt idx="2105">
                  <c:v>28457.07025982633</c:v>
                </c:pt>
                <c:pt idx="2106">
                  <c:v>28477.37187191335</c:v>
                </c:pt>
                <c:pt idx="2107">
                  <c:v>28407.91670796496</c:v>
                </c:pt>
                <c:pt idx="2108">
                  <c:v>28461.34542367</c:v>
                </c:pt>
                <c:pt idx="2109">
                  <c:v>28489.13398865384</c:v>
                </c:pt>
                <c:pt idx="2110">
                  <c:v>28734.90896952122</c:v>
                </c:pt>
                <c:pt idx="2111">
                  <c:v>28678.26304859262</c:v>
                </c:pt>
                <c:pt idx="2112">
                  <c:v>28667.58236054399</c:v>
                </c:pt>
                <c:pt idx="2113">
                  <c:v>28799.01837327488</c:v>
                </c:pt>
                <c:pt idx="2114">
                  <c:v>28835.35004438552</c:v>
                </c:pt>
                <c:pt idx="2115">
                  <c:v>28853.52310150138</c:v>
                </c:pt>
                <c:pt idx="2116">
                  <c:v>28643.00377922317</c:v>
                </c:pt>
                <c:pt idx="2117">
                  <c:v>28586.36688524525</c:v>
                </c:pt>
                <c:pt idx="2118">
                  <c:v>28857.79465456478</c:v>
                </c:pt>
                <c:pt idx="2119">
                  <c:v>28743.45388103815</c:v>
                </c:pt>
                <c:pt idx="2120">
                  <c:v>28277.53865385418</c:v>
                </c:pt>
                <c:pt idx="2121">
                  <c:v>28221.97596700758</c:v>
                </c:pt>
                <c:pt idx="2122">
                  <c:v>28135.40750995357</c:v>
                </c:pt>
                <c:pt idx="2123">
                  <c:v>28266.85254963514</c:v>
                </c:pt>
                <c:pt idx="2124">
                  <c:v>27573.32637174897</c:v>
                </c:pt>
                <c:pt idx="2125">
                  <c:v>27812.69582841139</c:v>
                </c:pt>
                <c:pt idx="2126">
                  <c:v>27977.26255554057</c:v>
                </c:pt>
                <c:pt idx="2127">
                  <c:v>28233.72544601712</c:v>
                </c:pt>
                <c:pt idx="2128">
                  <c:v>28062.75319468298</c:v>
                </c:pt>
                <c:pt idx="2129">
                  <c:v>27871.47210970128</c:v>
                </c:pt>
                <c:pt idx="2130">
                  <c:v>28107.63519348095</c:v>
                </c:pt>
                <c:pt idx="2131">
                  <c:v>28030.68946585547</c:v>
                </c:pt>
                <c:pt idx="2132">
                  <c:v>27702.62841333829</c:v>
                </c:pt>
                <c:pt idx="2133">
                  <c:v>27750.71497962888</c:v>
                </c:pt>
                <c:pt idx="2134">
                  <c:v>27501.72820970834</c:v>
                </c:pt>
                <c:pt idx="2135">
                  <c:v>27312.58831742875</c:v>
                </c:pt>
                <c:pt idx="2136">
                  <c:v>27388.45622714263</c:v>
                </c:pt>
                <c:pt idx="2137">
                  <c:v>27021.92411620285</c:v>
                </c:pt>
                <c:pt idx="2138">
                  <c:v>26941.77382108475</c:v>
                </c:pt>
                <c:pt idx="2139">
                  <c:v>27534.85892410664</c:v>
                </c:pt>
                <c:pt idx="2140">
                  <c:v>27767.81924578383</c:v>
                </c:pt>
                <c:pt idx="2141">
                  <c:v>27948.41603193663</c:v>
                </c:pt>
                <c:pt idx="2142">
                  <c:v>28227.31270025162</c:v>
                </c:pt>
                <c:pt idx="2143">
                  <c:v>28359.8265308941</c:v>
                </c:pt>
                <c:pt idx="2144">
                  <c:v>28354.47535452898</c:v>
                </c:pt>
                <c:pt idx="2145">
                  <c:v>28301.04663882394</c:v>
                </c:pt>
                <c:pt idx="2146">
                  <c:v>28427.14230753052</c:v>
                </c:pt>
                <c:pt idx="2147">
                  <c:v>28384.40511221492</c:v>
                </c:pt>
                <c:pt idx="2148">
                  <c:v>28410.05248449666</c:v>
                </c:pt>
                <c:pt idx="2149">
                  <c:v>28693.233343606</c:v>
                </c:pt>
                <c:pt idx="2150">
                  <c:v>28769.10847488044</c:v>
                </c:pt>
                <c:pt idx="2151">
                  <c:v>29037.32445514679</c:v>
                </c:pt>
                <c:pt idx="2152">
                  <c:v>29003.130365958</c:v>
                </c:pt>
                <c:pt idx="2153">
                  <c:v>28965.72990388644</c:v>
                </c:pt>
                <c:pt idx="2154">
                  <c:v>28679.33725572395</c:v>
                </c:pt>
                <c:pt idx="2155">
                  <c:v>28651.55049613024</c:v>
                </c:pt>
                <c:pt idx="2156">
                  <c:v>28752.09808901259</c:v>
                </c:pt>
                <c:pt idx="2157">
                  <c:v>28911.07171749833</c:v>
                </c:pt>
                <c:pt idx="2158">
                  <c:v>29157.05612362156</c:v>
                </c:pt>
                <c:pt idx="2159">
                  <c:v>29241.91126543586</c:v>
                </c:pt>
                <c:pt idx="2160">
                  <c:v>29466.42236127337</c:v>
                </c:pt>
                <c:pt idx="2161">
                  <c:v>29428.81789011637</c:v>
                </c:pt>
                <c:pt idx="2162">
                  <c:v>29281.66054007524</c:v>
                </c:pt>
                <c:pt idx="2163">
                  <c:v>29318.17636097981</c:v>
                </c:pt>
                <c:pt idx="2164">
                  <c:v>29454.59705587809</c:v>
                </c:pt>
                <c:pt idx="2165">
                  <c:v>29513.67844810108</c:v>
                </c:pt>
                <c:pt idx="2166">
                  <c:v>29658.69099465984</c:v>
                </c:pt>
                <c:pt idx="2167">
                  <c:v>29666.1996122383</c:v>
                </c:pt>
                <c:pt idx="2168">
                  <c:v>29569.53360814982</c:v>
                </c:pt>
                <c:pt idx="2169">
                  <c:v>29369.74371945393</c:v>
                </c:pt>
                <c:pt idx="2170">
                  <c:v>29477.15540563596</c:v>
                </c:pt>
                <c:pt idx="2171">
                  <c:v>29319.25959506183</c:v>
                </c:pt>
                <c:pt idx="2172">
                  <c:v>29390.15546033928</c:v>
                </c:pt>
                <c:pt idx="2173">
                  <c:v>29592.0973740781</c:v>
                </c:pt>
                <c:pt idx="2174">
                  <c:v>29728.50723663556</c:v>
                </c:pt>
                <c:pt idx="2175">
                  <c:v>29583.49830085707</c:v>
                </c:pt>
                <c:pt idx="2176">
                  <c:v>29795.10988416798</c:v>
                </c:pt>
                <c:pt idx="2177">
                  <c:v>29741.40494377202</c:v>
                </c:pt>
                <c:pt idx="2178">
                  <c:v>29669.42945519283</c:v>
                </c:pt>
                <c:pt idx="2179">
                  <c:v>29333.21526081839</c:v>
                </c:pt>
                <c:pt idx="2180">
                  <c:v>29087.23627086557</c:v>
                </c:pt>
                <c:pt idx="2181">
                  <c:v>28874.55048042334</c:v>
                </c:pt>
                <c:pt idx="2182">
                  <c:v>28022.7331115231</c:v>
                </c:pt>
                <c:pt idx="2183">
                  <c:v>28383.6504591378</c:v>
                </c:pt>
                <c:pt idx="2184">
                  <c:v>28402.9970198425</c:v>
                </c:pt>
                <c:pt idx="2185">
                  <c:v>28957.25720797499</c:v>
                </c:pt>
                <c:pt idx="2186">
                  <c:v>28755.31348884603</c:v>
                </c:pt>
                <c:pt idx="2187">
                  <c:v>28418.03953046136</c:v>
                </c:pt>
                <c:pt idx="2188">
                  <c:v>28858.43376267316</c:v>
                </c:pt>
                <c:pt idx="2189">
                  <c:v>27989.44171740264</c:v>
                </c:pt>
                <c:pt idx="2190">
                  <c:v>28077.52670217147</c:v>
                </c:pt>
                <c:pt idx="2191">
                  <c:v>28488.92817417827</c:v>
                </c:pt>
                <c:pt idx="2192">
                  <c:v>28839.09983969941</c:v>
                </c:pt>
                <c:pt idx="2193">
                  <c:v>28615.67739411432</c:v>
                </c:pt>
                <c:pt idx="2194">
                  <c:v>28847.69891292044</c:v>
                </c:pt>
                <c:pt idx="2195">
                  <c:v>28836.94781465648</c:v>
                </c:pt>
                <c:pt idx="2196">
                  <c:v>28096.86243053536</c:v>
                </c:pt>
                <c:pt idx="2197">
                  <c:v>28408.36986088927</c:v>
                </c:pt>
                <c:pt idx="2198">
                  <c:v>28296.65412462139</c:v>
                </c:pt>
                <c:pt idx="2199">
                  <c:v>28493.22500270357</c:v>
                </c:pt>
                <c:pt idx="2200">
                  <c:v>28863.80299293966</c:v>
                </c:pt>
                <c:pt idx="2201">
                  <c:v>28851.99393605561</c:v>
                </c:pt>
                <c:pt idx="2202">
                  <c:v>28691.938878878</c:v>
                </c:pt>
                <c:pt idx="2203">
                  <c:v>28999.15309148688</c:v>
                </c:pt>
                <c:pt idx="2204">
                  <c:v>29382.63601041999</c:v>
                </c:pt>
                <c:pt idx="2205">
                  <c:v>29404.11112609585</c:v>
                </c:pt>
                <c:pt idx="2206">
                  <c:v>29411.63779757569</c:v>
                </c:pt>
                <c:pt idx="2207">
                  <c:v>29418.08123497351</c:v>
                </c:pt>
                <c:pt idx="2208">
                  <c:v>29629.68379133373</c:v>
                </c:pt>
                <c:pt idx="2209">
                  <c:v>29716.69095819096</c:v>
                </c:pt>
                <c:pt idx="2210">
                  <c:v>29709.17150827167</c:v>
                </c:pt>
                <c:pt idx="2211">
                  <c:v>29611.42588088144</c:v>
                </c:pt>
                <c:pt idx="2212">
                  <c:v>29691.9878049507</c:v>
                </c:pt>
                <c:pt idx="2213">
                  <c:v>29710.24932618326</c:v>
                </c:pt>
                <c:pt idx="2214">
                  <c:v>29703.8040833953</c:v>
                </c:pt>
                <c:pt idx="2215">
                  <c:v>29544.82864951943</c:v>
                </c:pt>
                <c:pt idx="2216">
                  <c:v>29565.23497423437</c:v>
                </c:pt>
                <c:pt idx="2217">
                  <c:v>29320.32477524247</c:v>
                </c:pt>
                <c:pt idx="2218">
                  <c:v>29499.71556078396</c:v>
                </c:pt>
                <c:pt idx="2219">
                  <c:v>29441.54227979972</c:v>
                </c:pt>
                <c:pt idx="2220">
                  <c:v>29276.41046555776</c:v>
                </c:pt>
                <c:pt idx="2221">
                  <c:v>29421.0384640174</c:v>
                </c:pt>
                <c:pt idx="2222">
                  <c:v>29067.03576062621</c:v>
                </c:pt>
                <c:pt idx="2223">
                  <c:v>28554.36815046266</c:v>
                </c:pt>
                <c:pt idx="2224">
                  <c:v>28781.02585517269</c:v>
                </c:pt>
                <c:pt idx="2225">
                  <c:v>29180.35829411575</c:v>
                </c:pt>
                <c:pt idx="2226">
                  <c:v>29055.15629352683</c:v>
                </c:pt>
                <c:pt idx="2227">
                  <c:v>28604.02179539188</c:v>
                </c:pt>
                <c:pt idx="2228">
                  <c:v>28870.60209219441</c:v>
                </c:pt>
                <c:pt idx="2229">
                  <c:v>29067.03576062621</c:v>
                </c:pt>
                <c:pt idx="2230">
                  <c:v>29370.30519578644</c:v>
                </c:pt>
                <c:pt idx="2231">
                  <c:v>29343.32725097396</c:v>
                </c:pt>
                <c:pt idx="2232">
                  <c:v>29627.17429904374</c:v>
                </c:pt>
                <c:pt idx="2233">
                  <c:v>29580.76674558027</c:v>
                </c:pt>
                <c:pt idx="2234">
                  <c:v>29660.63178905677</c:v>
                </c:pt>
                <c:pt idx="2235">
                  <c:v>29538.6704637632</c:v>
                </c:pt>
                <c:pt idx="2236">
                  <c:v>29744.81532574022</c:v>
                </c:pt>
                <c:pt idx="2237">
                  <c:v>29640.12616788431</c:v>
                </c:pt>
                <c:pt idx="2238">
                  <c:v>29727.54676908284</c:v>
                </c:pt>
                <c:pt idx="2239">
                  <c:v>29776.11537453992</c:v>
                </c:pt>
                <c:pt idx="2240">
                  <c:v>29900.23053026656</c:v>
                </c:pt>
                <c:pt idx="2241">
                  <c:v>30073.99752553228</c:v>
                </c:pt>
                <c:pt idx="2242">
                  <c:v>30054.56791688128</c:v>
                </c:pt>
                <c:pt idx="2243">
                  <c:v>30160.34391959948</c:v>
                </c:pt>
                <c:pt idx="2244">
                  <c:v>30063.19046017409</c:v>
                </c:pt>
                <c:pt idx="2245">
                  <c:v>30349.21119796843</c:v>
                </c:pt>
                <c:pt idx="2246">
                  <c:v>30470.08928917999</c:v>
                </c:pt>
                <c:pt idx="2247">
                  <c:v>30431.24451499909</c:v>
                </c:pt>
                <c:pt idx="2248">
                  <c:v>30447.41719984351</c:v>
                </c:pt>
                <c:pt idx="2249">
                  <c:v>30555.35064377504</c:v>
                </c:pt>
                <c:pt idx="2250">
                  <c:v>30629.819376133</c:v>
                </c:pt>
                <c:pt idx="2251">
                  <c:v>30570.45453765854</c:v>
                </c:pt>
                <c:pt idx="2252">
                  <c:v>30630.90622099528</c:v>
                </c:pt>
                <c:pt idx="2253">
                  <c:v>30643.85808983585</c:v>
                </c:pt>
                <c:pt idx="2254">
                  <c:v>30684.86211062023</c:v>
                </c:pt>
                <c:pt idx="2255">
                  <c:v>30913.67003498304</c:v>
                </c:pt>
                <c:pt idx="2256">
                  <c:v>30933.09964363404</c:v>
                </c:pt>
                <c:pt idx="2257">
                  <c:v>30917.99574975054</c:v>
                </c:pt>
                <c:pt idx="2258">
                  <c:v>30808.97185017645</c:v>
                </c:pt>
                <c:pt idx="2259">
                  <c:v>30761.48647880138</c:v>
                </c:pt>
                <c:pt idx="2260">
                  <c:v>30829.48469290946</c:v>
                </c:pt>
                <c:pt idx="2261">
                  <c:v>31063.69073378096</c:v>
                </c:pt>
                <c:pt idx="2262">
                  <c:v>31126.29083138035</c:v>
                </c:pt>
                <c:pt idx="2263">
                  <c:v>31273.06543871251</c:v>
                </c:pt>
                <c:pt idx="2264">
                  <c:v>31153.26697080269</c:v>
                </c:pt>
                <c:pt idx="2265">
                  <c:v>30899.64215362101</c:v>
                </c:pt>
                <c:pt idx="2266">
                  <c:v>30682.70647479703</c:v>
                </c:pt>
                <c:pt idx="2267">
                  <c:v>30879.13292166828</c:v>
                </c:pt>
                <c:pt idx="2268">
                  <c:v>30936.33851353925</c:v>
                </c:pt>
                <c:pt idx="2269">
                  <c:v>31211.5521859754</c:v>
                </c:pt>
                <c:pt idx="2270">
                  <c:v>31116.57061088445</c:v>
                </c:pt>
                <c:pt idx="2271">
                  <c:v>31087.43883563891</c:v>
                </c:pt>
                <c:pt idx="2272">
                  <c:v>31168.38530780728</c:v>
                </c:pt>
                <c:pt idx="2273">
                  <c:v>31442.51213538115</c:v>
                </c:pt>
                <c:pt idx="2274">
                  <c:v>31454.38799170026</c:v>
                </c:pt>
                <c:pt idx="2275">
                  <c:v>31676.71095469211</c:v>
                </c:pt>
                <c:pt idx="2276">
                  <c:v>31683.19952684335</c:v>
                </c:pt>
                <c:pt idx="2277">
                  <c:v>31685.35155188628</c:v>
                </c:pt>
                <c:pt idx="2278">
                  <c:v>31817.02226533494</c:v>
                </c:pt>
                <c:pt idx="2279">
                  <c:v>31978.90798811114</c:v>
                </c:pt>
                <c:pt idx="2280">
                  <c:v>32010.25678244453</c:v>
                </c:pt>
                <c:pt idx="2281">
                  <c:v>32010.25678244453</c:v>
                </c:pt>
                <c:pt idx="2282">
                  <c:v>32174.01650018262</c:v>
                </c:pt>
                <c:pt idx="2283">
                  <c:v>32174.01650018262</c:v>
                </c:pt>
                <c:pt idx="2284">
                  <c:v>31997.24714111958</c:v>
                </c:pt>
                <c:pt idx="2285">
                  <c:v>32079.65597929868</c:v>
                </c:pt>
                <c:pt idx="2286">
                  <c:v>32363.80633291141</c:v>
                </c:pt>
                <c:pt idx="2287">
                  <c:v>32127.38688373234</c:v>
                </c:pt>
                <c:pt idx="2288">
                  <c:v>32247.76307648589</c:v>
                </c:pt>
                <c:pt idx="2289">
                  <c:v>32158.84400147392</c:v>
                </c:pt>
                <c:pt idx="2290">
                  <c:v>32324.75574425493</c:v>
                </c:pt>
                <c:pt idx="2291">
                  <c:v>32548.17277366962</c:v>
                </c:pt>
                <c:pt idx="2292">
                  <c:v>32454.90270842823</c:v>
                </c:pt>
                <c:pt idx="2293">
                  <c:v>32669.63581128546</c:v>
                </c:pt>
                <c:pt idx="2294">
                  <c:v>32626.25950786148</c:v>
                </c:pt>
                <c:pt idx="2295">
                  <c:v>32698.9156285222</c:v>
                </c:pt>
                <c:pt idx="2296">
                  <c:v>32972.20475507265</c:v>
                </c:pt>
                <c:pt idx="2297">
                  <c:v>33083.91146438985</c:v>
                </c:pt>
                <c:pt idx="2298">
                  <c:v>33015.59911239799</c:v>
                </c:pt>
                <c:pt idx="2299">
                  <c:v>33024.2758173949</c:v>
                </c:pt>
                <c:pt idx="2300">
                  <c:v>33056.8017260974</c:v>
                </c:pt>
                <c:pt idx="2301">
                  <c:v>32755.31601639222</c:v>
                </c:pt>
                <c:pt idx="2302">
                  <c:v>32234.7462136004</c:v>
                </c:pt>
                <c:pt idx="2303">
                  <c:v>32583.96282773924</c:v>
                </c:pt>
                <c:pt idx="2304">
                  <c:v>32551.42969747619</c:v>
                </c:pt>
                <c:pt idx="2305">
                  <c:v>32653.36563537366</c:v>
                </c:pt>
                <c:pt idx="2306">
                  <c:v>32067.72957205574</c:v>
                </c:pt>
                <c:pt idx="2307">
                  <c:v>32300.90654054933</c:v>
                </c:pt>
                <c:pt idx="2308">
                  <c:v>32798.69593059647</c:v>
                </c:pt>
                <c:pt idx="2309">
                  <c:v>33169.58805871634</c:v>
                </c:pt>
                <c:pt idx="2310">
                  <c:v>33282.38161289583</c:v>
                </c:pt>
                <c:pt idx="2311">
                  <c:v>33113.19850318714</c:v>
                </c:pt>
                <c:pt idx="2312">
                  <c:v>33350.70118644823</c:v>
                </c:pt>
                <c:pt idx="2313">
                  <c:v>33411.43089986603</c:v>
                </c:pt>
                <c:pt idx="2314">
                  <c:v>33626.1712242838</c:v>
                </c:pt>
                <c:pt idx="2315">
                  <c:v>33593.63809402075</c:v>
                </c:pt>
                <c:pt idx="2316">
                  <c:v>33650.0204279894</c:v>
                </c:pt>
                <c:pt idx="2317">
                  <c:v>33557.84803995112</c:v>
                </c:pt>
                <c:pt idx="2318">
                  <c:v>33719.44128952518</c:v>
                </c:pt>
                <c:pt idx="2319">
                  <c:v>33587.13146796814</c:v>
                </c:pt>
                <c:pt idx="2320">
                  <c:v>33239.00530947185</c:v>
                </c:pt>
                <c:pt idx="2321">
                  <c:v>32127.38688373234</c:v>
                </c:pt>
                <c:pt idx="2322">
                  <c:v>31162.17476573709</c:v>
                </c:pt>
                <c:pt idx="2323">
                  <c:v>31024.45238455027</c:v>
                </c:pt>
                <c:pt idx="2324">
                  <c:v>29649.29574438853</c:v>
                </c:pt>
                <c:pt idx="2325">
                  <c:v>29470.34005786998</c:v>
                </c:pt>
                <c:pt idx="2326">
                  <c:v>30785.8484133058</c:v>
                </c:pt>
                <c:pt idx="2327">
                  <c:v>29936.68135712621</c:v>
                </c:pt>
                <c:pt idx="2328">
                  <c:v>31177.3580967866</c:v>
                </c:pt>
                <c:pt idx="2329">
                  <c:v>30132.97962129776</c:v>
                </c:pt>
                <c:pt idx="2330">
                  <c:v>29627.59856572586</c:v>
                </c:pt>
                <c:pt idx="2331">
                  <c:v>27341.46372727488</c:v>
                </c:pt>
                <c:pt idx="2332">
                  <c:v>28744.64002235795</c:v>
                </c:pt>
                <c:pt idx="2333">
                  <c:v>27319.45241072842</c:v>
                </c:pt>
                <c:pt idx="2334">
                  <c:v>24677.17909235455</c:v>
                </c:pt>
                <c:pt idx="2335">
                  <c:v>26982.76339874803</c:v>
                </c:pt>
                <c:pt idx="2336">
                  <c:v>23815.30750578312</c:v>
                </c:pt>
                <c:pt idx="2337">
                  <c:v>25374.52547576995</c:v>
                </c:pt>
                <c:pt idx="2338">
                  <c:v>23987.46589843705</c:v>
                </c:pt>
                <c:pt idx="2339">
                  <c:v>24008.16830713442</c:v>
                </c:pt>
                <c:pt idx="2340">
                  <c:v>22962.157758962</c:v>
                </c:pt>
                <c:pt idx="2341">
                  <c:v>22257.18721299939</c:v>
                </c:pt>
                <c:pt idx="2342">
                  <c:v>24379.72120804431</c:v>
                </c:pt>
                <c:pt idx="2343">
                  <c:v>24692.43463900953</c:v>
                </c:pt>
                <c:pt idx="2344">
                  <c:v>26176.46533136402</c:v>
                </c:pt>
                <c:pt idx="2345">
                  <c:v>25372.3427590947</c:v>
                </c:pt>
                <c:pt idx="2346">
                  <c:v>26192.81133366155</c:v>
                </c:pt>
                <c:pt idx="2347">
                  <c:v>25803.82016942142</c:v>
                </c:pt>
                <c:pt idx="2348">
                  <c:v>24641.21933161208</c:v>
                </c:pt>
                <c:pt idx="2349">
                  <c:v>25217.62262977099</c:v>
                </c:pt>
                <c:pt idx="2350">
                  <c:v>24844.9774678284</c:v>
                </c:pt>
                <c:pt idx="2351">
                  <c:v>26534.93998612377</c:v>
                </c:pt>
                <c:pt idx="2352">
                  <c:v>26549.1050771362</c:v>
                </c:pt>
                <c:pt idx="2353">
                  <c:v>27450.20418059751</c:v>
                </c:pt>
                <c:pt idx="2354">
                  <c:v>27857.7078152992</c:v>
                </c:pt>
                <c:pt idx="2355">
                  <c:v>27587.49326815153</c:v>
                </c:pt>
                <c:pt idx="2356">
                  <c:v>28429.74929088789</c:v>
                </c:pt>
                <c:pt idx="2357">
                  <c:v>27810.86155203252</c:v>
                </c:pt>
                <c:pt idx="2358">
                  <c:v>27951.42020112407</c:v>
                </c:pt>
                <c:pt idx="2359">
                  <c:v>28722.85437957858</c:v>
                </c:pt>
                <c:pt idx="2360">
                  <c:v>28205.29235675448</c:v>
                </c:pt>
                <c:pt idx="2361">
                  <c:v>27343.42618635346</c:v>
                </c:pt>
                <c:pt idx="2362">
                  <c:v>27944.87927265887</c:v>
                </c:pt>
                <c:pt idx="2363">
                  <c:v>27939.43602139676</c:v>
                </c:pt>
                <c:pt idx="2364">
                  <c:v>28344.76055020348</c:v>
                </c:pt>
                <c:pt idx="2365">
                  <c:v>28754.44690158042</c:v>
                </c:pt>
                <c:pt idx="2366">
                  <c:v>28621.51422042622</c:v>
                </c:pt>
                <c:pt idx="2367">
                  <c:v>29359.18218715433</c:v>
                </c:pt>
                <c:pt idx="2368">
                  <c:v>29103.12550945853</c:v>
                </c:pt>
                <c:pt idx="2369">
                  <c:v>28309.8984666641</c:v>
                </c:pt>
                <c:pt idx="2370">
                  <c:v>28399.2418083582</c:v>
                </c:pt>
                <c:pt idx="2371">
                  <c:v>28660.74715348651</c:v>
                </c:pt>
                <c:pt idx="2372">
                  <c:v>28467.88274135493</c:v>
                </c:pt>
                <c:pt idx="2373">
                  <c:v>28804.56814255505</c:v>
                </c:pt>
                <c:pt idx="2374">
                  <c:v>29286.17582080709</c:v>
                </c:pt>
                <c:pt idx="2375">
                  <c:v>29290.53222720691</c:v>
                </c:pt>
                <c:pt idx="2376">
                  <c:v>28701.05970984853</c:v>
                </c:pt>
                <c:pt idx="2377">
                  <c:v>28192.21772138462</c:v>
                </c:pt>
                <c:pt idx="2378">
                  <c:v>28532.17087873213</c:v>
                </c:pt>
                <c:pt idx="2379">
                  <c:v>28660.74715348651</c:v>
                </c:pt>
                <c:pt idx="2380">
                  <c:v>29536.78744185064</c:v>
                </c:pt>
                <c:pt idx="2381">
                  <c:v>29257.84563878223</c:v>
                </c:pt>
                <c:pt idx="2382">
                  <c:v>29735.0842729035</c:v>
                </c:pt>
                <c:pt idx="2383">
                  <c:v>29521.52467363511</c:v>
                </c:pt>
                <c:pt idx="2384">
                  <c:v>29587.99191690728</c:v>
                </c:pt>
                <c:pt idx="2385">
                  <c:v>29968.26304678723</c:v>
                </c:pt>
                <c:pt idx="2386">
                  <c:v>30405.19995688729</c:v>
                </c:pt>
                <c:pt idx="2387">
                  <c:v>30345.25739356909</c:v>
                </c:pt>
                <c:pt idx="2388">
                  <c:v>30481.44519313973</c:v>
                </c:pt>
                <c:pt idx="2389">
                  <c:v>30614.38329046435</c:v>
                </c:pt>
                <c:pt idx="2390">
                  <c:v>30866.08717254059</c:v>
                </c:pt>
                <c:pt idx="2391">
                  <c:v>31273.59983419297</c:v>
                </c:pt>
                <c:pt idx="2392">
                  <c:v>31194.06156633121</c:v>
                </c:pt>
                <c:pt idx="2393">
                  <c:v>31991.63598857477</c:v>
                </c:pt>
                <c:pt idx="2394">
                  <c:v>32379.54572412303</c:v>
                </c:pt>
                <c:pt idx="2395">
                  <c:v>32149.63290099656</c:v>
                </c:pt>
                <c:pt idx="2396">
                  <c:v>31949.14432631777</c:v>
                </c:pt>
                <c:pt idx="2397">
                  <c:v>30107.73304562636</c:v>
                </c:pt>
                <c:pt idx="2398">
                  <c:v>30470.5623013958</c:v>
                </c:pt>
                <c:pt idx="2399">
                  <c:v>30748.41906499206</c:v>
                </c:pt>
                <c:pt idx="2400">
                  <c:v>31349.86673512706</c:v>
                </c:pt>
                <c:pt idx="2401">
                  <c:v>31206.03130293743</c:v>
                </c:pt>
                <c:pt idx="2402">
                  <c:v>31234.36870652282</c:v>
                </c:pt>
                <c:pt idx="2403">
                  <c:v>31050.22613414157</c:v>
                </c:pt>
                <c:pt idx="2404">
                  <c:v>31256.15615469233</c:v>
                </c:pt>
                <c:pt idx="2405">
                  <c:v>31397.81428637712</c:v>
                </c:pt>
                <c:pt idx="2406">
                  <c:v>30594.78758592077</c:v>
                </c:pt>
                <c:pt idx="2407">
                  <c:v>30918.38932480034</c:v>
                </c:pt>
                <c:pt idx="2408">
                  <c:v>30193.8104365632</c:v>
                </c:pt>
                <c:pt idx="2409">
                  <c:v>30634.42673176181</c:v>
                </c:pt>
                <c:pt idx="2410">
                  <c:v>31042.96485501183</c:v>
                </c:pt>
                <c:pt idx="2411">
                  <c:v>31255.43760941793</c:v>
                </c:pt>
                <c:pt idx="2412">
                  <c:v>31413.16010253894</c:v>
                </c:pt>
                <c:pt idx="2413">
                  <c:v>31900.55405617905</c:v>
                </c:pt>
                <c:pt idx="2414">
                  <c:v>31569.78852923712</c:v>
                </c:pt>
                <c:pt idx="2415">
                  <c:v>31804.16788756175</c:v>
                </c:pt>
                <c:pt idx="2416">
                  <c:v>31642.06551796914</c:v>
                </c:pt>
                <c:pt idx="2417">
                  <c:v>31959.69502627655</c:v>
                </c:pt>
                <c:pt idx="2418">
                  <c:v>31670.54013120492</c:v>
                </c:pt>
                <c:pt idx="2419">
                  <c:v>32094.41684905621</c:v>
                </c:pt>
                <c:pt idx="2420">
                  <c:v>32379.17381375487</c:v>
                </c:pt>
                <c:pt idx="2421">
                  <c:v>32284.9938318846</c:v>
                </c:pt>
                <c:pt idx="2422">
                  <c:v>32370.4248931525</c:v>
                </c:pt>
                <c:pt idx="2423">
                  <c:v>32639.85409559072</c:v>
                </c:pt>
                <c:pt idx="2424">
                  <c:v>32707.76204019196</c:v>
                </c:pt>
                <c:pt idx="2425">
                  <c:v>32893.95553576848</c:v>
                </c:pt>
                <c:pt idx="2426">
                  <c:v>32500.75961790001</c:v>
                </c:pt>
                <c:pt idx="2427">
                  <c:v>32290.46055321848</c:v>
                </c:pt>
                <c:pt idx="2428">
                  <c:v>32525.94481030676</c:v>
                </c:pt>
                <c:pt idx="2429">
                  <c:v>32324.40910934869</c:v>
                </c:pt>
                <c:pt idx="2430">
                  <c:v>32715.42772671231</c:v>
                </c:pt>
                <c:pt idx="2431">
                  <c:v>32596.04088775366</c:v>
                </c:pt>
                <c:pt idx="2432">
                  <c:v>32868.76673258146</c:v>
                </c:pt>
                <c:pt idx="2433">
                  <c:v>33075.76554409313</c:v>
                </c:pt>
                <c:pt idx="2434">
                  <c:v>33214.86724334439</c:v>
                </c:pt>
                <c:pt idx="2435">
                  <c:v>33421.85883329551</c:v>
                </c:pt>
                <c:pt idx="2436">
                  <c:v>33646.40242615548</c:v>
                </c:pt>
                <c:pt idx="2437">
                  <c:v>33663.91471048132</c:v>
                </c:pt>
                <c:pt idx="2438">
                  <c:v>33771.25237566775</c:v>
                </c:pt>
                <c:pt idx="2439">
                  <c:v>33498.54458474131</c:v>
                </c:pt>
                <c:pt idx="2440">
                  <c:v>33957.44587124427</c:v>
                </c:pt>
                <c:pt idx="2441">
                  <c:v>33899.40979991042</c:v>
                </c:pt>
                <c:pt idx="2442">
                  <c:v>33899.40979991042</c:v>
                </c:pt>
                <c:pt idx="2443">
                  <c:v>34008.92115482141</c:v>
                </c:pt>
                <c:pt idx="2444">
                  <c:v>34080.11490947142</c:v>
                </c:pt>
                <c:pt idx="2445">
                  <c:v>33935.55009966656</c:v>
                </c:pt>
                <c:pt idx="2446">
                  <c:v>34042.88415407272</c:v>
                </c:pt>
                <c:pt idx="2447">
                  <c:v>34164.45912587704</c:v>
                </c:pt>
                <c:pt idx="2448">
                  <c:v>34511.65009228251</c:v>
                </c:pt>
                <c:pt idx="2449">
                  <c:v>34632.130997664</c:v>
                </c:pt>
                <c:pt idx="2450">
                  <c:v>34985.89358416702</c:v>
                </c:pt>
                <c:pt idx="2451">
                  <c:v>35056.00049395474</c:v>
                </c:pt>
                <c:pt idx="2452">
                  <c:v>35283.81184296211</c:v>
                </c:pt>
                <c:pt idx="2453">
                  <c:v>35160.04512753186</c:v>
                </c:pt>
                <c:pt idx="2454">
                  <c:v>35488.6261324084</c:v>
                </c:pt>
                <c:pt idx="2455">
                  <c:v>36005.58154414657</c:v>
                </c:pt>
                <c:pt idx="2456">
                  <c:v>34759.18352314303</c:v>
                </c:pt>
                <c:pt idx="2457">
                  <c:v>34480.99095698135</c:v>
                </c:pt>
                <c:pt idx="2458">
                  <c:v>33533.58720729435</c:v>
                </c:pt>
                <c:pt idx="2459">
                  <c:v>34195.11826117821</c:v>
                </c:pt>
                <c:pt idx="2460">
                  <c:v>33597.10444308318</c:v>
                </c:pt>
                <c:pt idx="2461">
                  <c:v>33622.30046783075</c:v>
                </c:pt>
                <c:pt idx="2462">
                  <c:v>34059.31320431655</c:v>
                </c:pt>
                <c:pt idx="2463">
                  <c:v>34234.55881410421</c:v>
                </c:pt>
                <c:pt idx="2464">
                  <c:v>34096.54034893497</c:v>
                </c:pt>
                <c:pt idx="2465">
                  <c:v>33798.63653326098</c:v>
                </c:pt>
                <c:pt idx="2466">
                  <c:v>33405.44061539251</c:v>
                </c:pt>
                <c:pt idx="2467">
                  <c:v>33042.91105438575</c:v>
                </c:pt>
                <c:pt idx="2468">
                  <c:v>33376.96600215672</c:v>
                </c:pt>
                <c:pt idx="2469">
                  <c:v>32603.71018505429</c:v>
                </c:pt>
                <c:pt idx="2470">
                  <c:v>32693.51390123324</c:v>
                </c:pt>
                <c:pt idx="2471">
                  <c:v>33217.05537619004</c:v>
                </c:pt>
                <c:pt idx="2472">
                  <c:v>33773.44050851341</c:v>
                </c:pt>
                <c:pt idx="2473">
                  <c:v>33580.85232107275</c:v>
                </c:pt>
                <c:pt idx="2474">
                  <c:v>33839.33724850239</c:v>
                </c:pt>
                <c:pt idx="2475">
                  <c:v>34053.82120752075</c:v>
                </c:pt>
                <c:pt idx="2476">
                  <c:v>33737.04023257758</c:v>
                </c:pt>
                <c:pt idx="2477">
                  <c:v>34326.60121405265</c:v>
                </c:pt>
                <c:pt idx="2478">
                  <c:v>33847.0354320452</c:v>
                </c:pt>
                <c:pt idx="2479">
                  <c:v>34427.79694199408</c:v>
                </c:pt>
                <c:pt idx="2480">
                  <c:v>34732.47458146092</c:v>
                </c:pt>
                <c:pt idx="2481">
                  <c:v>35041.55376208099</c:v>
                </c:pt>
                <c:pt idx="2482">
                  <c:v>35606.91890494422</c:v>
                </c:pt>
                <c:pt idx="2483">
                  <c:v>35379.22671168587</c:v>
                </c:pt>
                <c:pt idx="2484">
                  <c:v>35158.15668944889</c:v>
                </c:pt>
                <c:pt idx="2485">
                  <c:v>35116.34746466355</c:v>
                </c:pt>
                <c:pt idx="2486">
                  <c:v>35086.65240769537</c:v>
                </c:pt>
                <c:pt idx="2487">
                  <c:v>34556.49598327775</c:v>
                </c:pt>
                <c:pt idx="2488">
                  <c:v>34692.88237576343</c:v>
                </c:pt>
                <c:pt idx="2489">
                  <c:v>34630.18478709666</c:v>
                </c:pt>
                <c:pt idx="2490">
                  <c:v>34820.47651828346</c:v>
                </c:pt>
                <c:pt idx="2491">
                  <c:v>34939.25674615619</c:v>
                </c:pt>
                <c:pt idx="2492">
                  <c:v>34295.80847988137</c:v>
                </c:pt>
                <c:pt idx="2493">
                  <c:v>34182.5094164636</c:v>
                </c:pt>
                <c:pt idx="2494">
                  <c:v>33005.58641869994</c:v>
                </c:pt>
                <c:pt idx="2495">
                  <c:v>33353.16734937495</c:v>
                </c:pt>
                <c:pt idx="2496">
                  <c:v>32978.08671613797</c:v>
                </c:pt>
                <c:pt idx="2497">
                  <c:v>33361.9595993406</c:v>
                </c:pt>
                <c:pt idx="2498">
                  <c:v>33950.43734673366</c:v>
                </c:pt>
                <c:pt idx="2499">
                  <c:v>34714.87924918879</c:v>
                </c:pt>
                <c:pt idx="2500">
                  <c:v>35394.64113267288</c:v>
                </c:pt>
                <c:pt idx="2501">
                  <c:v>35390.23598073938</c:v>
                </c:pt>
                <c:pt idx="2502">
                  <c:v>35831.31445581299</c:v>
                </c:pt>
                <c:pt idx="2503">
                  <c:v>35785.10007909414</c:v>
                </c:pt>
                <c:pt idx="2504">
                  <c:v>36036.99533252488</c:v>
                </c:pt>
                <c:pt idx="2505">
                  <c:v>35703.71309173242</c:v>
                </c:pt>
                <c:pt idx="2506">
                  <c:v>36188.78892443702</c:v>
                </c:pt>
                <c:pt idx="2507">
                  <c:v>36627.65760198333</c:v>
                </c:pt>
                <c:pt idx="2508">
                  <c:v>36445.0712758999</c:v>
                </c:pt>
                <c:pt idx="2509">
                  <c:v>36002.89151284291</c:v>
                </c:pt>
                <c:pt idx="2510">
                  <c:v>36153.5946491125</c:v>
                </c:pt>
                <c:pt idx="2511">
                  <c:v>35911.60376597161</c:v>
                </c:pt>
                <c:pt idx="2512">
                  <c:v>36123.88875980349</c:v>
                </c:pt>
                <c:pt idx="2513">
                  <c:v>36709.04458934506</c:v>
                </c:pt>
                <c:pt idx="2514">
                  <c:v>36648.55318742531</c:v>
                </c:pt>
                <c:pt idx="2515">
                  <c:v>36753.04555775633</c:v>
                </c:pt>
                <c:pt idx="2516">
                  <c:v>36588.06178550557</c:v>
                </c:pt>
                <c:pt idx="2517">
                  <c:v>36990.6312889637</c:v>
                </c:pt>
                <c:pt idx="2518">
                  <c:v>37068.72524471612</c:v>
                </c:pt>
                <c:pt idx="2519">
                  <c:v>37057.73764034425</c:v>
                </c:pt>
                <c:pt idx="2520">
                  <c:v>37376.71396969364</c:v>
                </c:pt>
                <c:pt idx="2521">
                  <c:v>37307.41587468715</c:v>
                </c:pt>
                <c:pt idx="2522">
                  <c:v>37415.20849818802</c:v>
                </c:pt>
                <c:pt idx="2523">
                  <c:v>37083.03115615921</c:v>
                </c:pt>
                <c:pt idx="2524">
                  <c:v>37065.43221310681</c:v>
                </c:pt>
                <c:pt idx="2525">
                  <c:v>37018.13099152568</c:v>
                </c:pt>
                <c:pt idx="2526">
                  <c:v>36848.74567812168</c:v>
                </c:pt>
                <c:pt idx="2527">
                  <c:v>37358.01373865786</c:v>
                </c:pt>
                <c:pt idx="2528">
                  <c:v>37415.20849818802</c:v>
                </c:pt>
                <c:pt idx="2529">
                  <c:v>37618.70124205425</c:v>
                </c:pt>
                <c:pt idx="2530">
                  <c:v>37467.99810578467</c:v>
                </c:pt>
                <c:pt idx="2531">
                  <c:v>37352.5036879607</c:v>
                </c:pt>
                <c:pt idx="2532">
                  <c:v>37278.84377038398</c:v>
                </c:pt>
                <c:pt idx="2533">
                  <c:v>37308.66159388146</c:v>
                </c:pt>
                <c:pt idx="2534">
                  <c:v>37457.76154370967</c:v>
                </c:pt>
                <c:pt idx="2535">
                  <c:v>37783.56585855599</c:v>
                </c:pt>
                <c:pt idx="2536">
                  <c:v>37704.04203381532</c:v>
                </c:pt>
                <c:pt idx="2537">
                  <c:v>37754.84932304188</c:v>
                </c:pt>
                <c:pt idx="2538">
                  <c:v>37958.06764760734</c:v>
                </c:pt>
                <c:pt idx="2539">
                  <c:v>37443.40508134275</c:v>
                </c:pt>
                <c:pt idx="2540">
                  <c:v>37689.6855714484</c:v>
                </c:pt>
                <c:pt idx="2541">
                  <c:v>37918.30934601728</c:v>
                </c:pt>
                <c:pt idx="2542">
                  <c:v>38484.87687871154</c:v>
                </c:pt>
                <c:pt idx="2543">
                  <c:v>38701.33954531972</c:v>
                </c:pt>
                <c:pt idx="2544">
                  <c:v>38448.43327341243</c:v>
                </c:pt>
                <c:pt idx="2545">
                  <c:v>38451.74796970339</c:v>
                </c:pt>
                <c:pt idx="2546">
                  <c:v>38547.83083277773</c:v>
                </c:pt>
                <c:pt idx="2547">
                  <c:v>38417.50694037103</c:v>
                </c:pt>
                <c:pt idx="2548">
                  <c:v>38143.61120273466</c:v>
                </c:pt>
                <c:pt idx="2549">
                  <c:v>38445.12218790175</c:v>
                </c:pt>
                <c:pt idx="2550">
                  <c:v>38967.50821317108</c:v>
                </c:pt>
                <c:pt idx="2551">
                  <c:v>39003.95904003074</c:v>
                </c:pt>
                <c:pt idx="2552">
                  <c:v>38864.80678985565</c:v>
                </c:pt>
                <c:pt idx="2553">
                  <c:v>39022.73148667198</c:v>
                </c:pt>
                <c:pt idx="2554">
                  <c:v>38964.1971276604</c:v>
                </c:pt>
                <c:pt idx="2555">
                  <c:v>38018.8154149265</c:v>
                </c:pt>
                <c:pt idx="2556">
                  <c:v>38337.98672641064</c:v>
                </c:pt>
                <c:pt idx="2557">
                  <c:v>37570.41066667822</c:v>
                </c:pt>
                <c:pt idx="2558">
                  <c:v>38187.78548859905</c:v>
                </c:pt>
                <c:pt idx="2559">
                  <c:v>38736.69269497627</c:v>
                </c:pt>
                <c:pt idx="2560">
                  <c:v>38775.34609780268</c:v>
                </c:pt>
                <c:pt idx="2561">
                  <c:v>39209.37994056295</c:v>
                </c:pt>
                <c:pt idx="2562">
                  <c:v>39366.21418173671</c:v>
                </c:pt>
                <c:pt idx="2563">
                  <c:v>39656.67979004757</c:v>
                </c:pt>
                <c:pt idx="2564">
                  <c:v>39624.64494746225</c:v>
                </c:pt>
                <c:pt idx="2565">
                  <c:v>39609.19080789223</c:v>
                </c:pt>
                <c:pt idx="2566">
                  <c:v>39673.24243916151</c:v>
                </c:pt>
                <c:pt idx="2567">
                  <c:v>39875.35947574359</c:v>
                </c:pt>
                <c:pt idx="2568">
                  <c:v>39837.80013934001</c:v>
                </c:pt>
                <c:pt idx="2569">
                  <c:v>39846.63932944922</c:v>
                </c:pt>
                <c:pt idx="2570">
                  <c:v>39676.56074623274</c:v>
                </c:pt>
                <c:pt idx="2571">
                  <c:v>39603.65548173315</c:v>
                </c:pt>
                <c:pt idx="2572">
                  <c:v>39292.21485081429</c:v>
                </c:pt>
                <c:pt idx="2573">
                  <c:v>39341.91363049694</c:v>
                </c:pt>
                <c:pt idx="2574">
                  <c:v>39777.05598280113</c:v>
                </c:pt>
                <c:pt idx="2575">
                  <c:v>38822.82785839748</c:v>
                </c:pt>
                <c:pt idx="2576">
                  <c:v>38609.66905573943</c:v>
                </c:pt>
                <c:pt idx="2577">
                  <c:v>39551.76495842457</c:v>
                </c:pt>
                <c:pt idx="2578">
                  <c:v>39245.8307674226</c:v>
                </c:pt>
                <c:pt idx="2579">
                  <c:v>38727.84989408679</c:v>
                </c:pt>
                <c:pt idx="2580">
                  <c:v>38250.73222110468</c:v>
                </c:pt>
                <c:pt idx="2581">
                  <c:v>38952.03963047997</c:v>
                </c:pt>
                <c:pt idx="2582">
                  <c:v>38760.98241387522</c:v>
                </c:pt>
                <c:pt idx="2583">
                  <c:v>39303.25300610998</c:v>
                </c:pt>
                <c:pt idx="2584">
                  <c:v>39546.23324304578</c:v>
                </c:pt>
                <c:pt idx="2585">
                  <c:v>39963.70804747237</c:v>
                </c:pt>
                <c:pt idx="2586">
                  <c:v>40020.03260895665</c:v>
                </c:pt>
                <c:pt idx="2587">
                  <c:v>40251.95663669538</c:v>
                </c:pt>
                <c:pt idx="2588">
                  <c:v>40206.67745206734</c:v>
                </c:pt>
                <c:pt idx="2589">
                  <c:v>40338.10985401796</c:v>
                </c:pt>
                <c:pt idx="2590">
                  <c:v>39745.03197255662</c:v>
                </c:pt>
                <c:pt idx="2591">
                  <c:v>39674.35094870543</c:v>
                </c:pt>
                <c:pt idx="2592">
                  <c:v>39988.00859871214</c:v>
                </c:pt>
                <c:pt idx="2593">
                  <c:v>39694.22829411033</c:v>
                </c:pt>
                <c:pt idx="2594">
                  <c:v>39474.43648809011</c:v>
                </c:pt>
                <c:pt idx="2595">
                  <c:v>39696.43448085736</c:v>
                </c:pt>
                <c:pt idx="2596">
                  <c:v>40344.02792288601</c:v>
                </c:pt>
                <c:pt idx="2597">
                  <c:v>40319.64432369995</c:v>
                </c:pt>
                <c:pt idx="2598">
                  <c:v>40216.57099001637</c:v>
                </c:pt>
                <c:pt idx="2599">
                  <c:v>40376.16747809927</c:v>
                </c:pt>
                <c:pt idx="2600">
                  <c:v>40803.99438956961</c:v>
                </c:pt>
                <c:pt idx="2601">
                  <c:v>41392.49741242459</c:v>
                </c:pt>
                <c:pt idx="2602">
                  <c:v>41369.22232278245</c:v>
                </c:pt>
                <c:pt idx="2603">
                  <c:v>41421.32227134689</c:v>
                </c:pt>
                <c:pt idx="2604">
                  <c:v>41623.03128975807</c:v>
                </c:pt>
                <c:pt idx="2605">
                  <c:v>41922.26748335295</c:v>
                </c:pt>
                <c:pt idx="2606">
                  <c:v>41941.11936716021</c:v>
                </c:pt>
                <c:pt idx="2607">
                  <c:v>42055.27779628302</c:v>
                </c:pt>
                <c:pt idx="2608">
                  <c:v>41920.05768582565</c:v>
                </c:pt>
                <c:pt idx="2609">
                  <c:v>42370.04756661393</c:v>
                </c:pt>
                <c:pt idx="2610">
                  <c:v>42518.5553484773</c:v>
                </c:pt>
                <c:pt idx="2611">
                  <c:v>42309.07593091783</c:v>
                </c:pt>
                <c:pt idx="2612">
                  <c:v>41998.75103110344</c:v>
                </c:pt>
                <c:pt idx="2613">
                  <c:v>42393.31904547579</c:v>
                </c:pt>
                <c:pt idx="2614">
                  <c:v>42004.29718960333</c:v>
                </c:pt>
                <c:pt idx="2615">
                  <c:v>42452.05199740241</c:v>
                </c:pt>
                <c:pt idx="2616">
                  <c:v>42544.04384642702</c:v>
                </c:pt>
                <c:pt idx="2617">
                  <c:v>42530.74173189993</c:v>
                </c:pt>
                <c:pt idx="2618">
                  <c:v>42510.79578166983</c:v>
                </c:pt>
                <c:pt idx="2619">
                  <c:v>42794.52006321032</c:v>
                </c:pt>
                <c:pt idx="2620">
                  <c:v>42511.91151277431</c:v>
                </c:pt>
                <c:pt idx="2621">
                  <c:v>42608.31934607325</c:v>
                </c:pt>
                <c:pt idx="2622">
                  <c:v>42348.97505293855</c:v>
                </c:pt>
                <c:pt idx="2623">
                  <c:v>42356.73100896575</c:v>
                </c:pt>
                <c:pt idx="2624">
                  <c:v>42701.4305369826</c:v>
                </c:pt>
                <c:pt idx="2625">
                  <c:v>43006.21288907737</c:v>
                </c:pt>
                <c:pt idx="2626">
                  <c:v>42585.05869955221</c:v>
                </c:pt>
                <c:pt idx="2627">
                  <c:v>42211.54514495387</c:v>
                </c:pt>
                <c:pt idx="2628">
                  <c:v>41310.48576007557</c:v>
                </c:pt>
                <c:pt idx="2629">
                  <c:v>41801.46882930741</c:v>
                </c:pt>
                <c:pt idx="2630">
                  <c:v>42443.18753183128</c:v>
                </c:pt>
                <c:pt idx="2631">
                  <c:v>42341.2263184719</c:v>
                </c:pt>
                <c:pt idx="2632">
                  <c:v>41975.47594146131</c:v>
                </c:pt>
                <c:pt idx="2633">
                  <c:v>41864.64304097026</c:v>
                </c:pt>
                <c:pt idx="2634">
                  <c:v>42311.3037823465</c:v>
                </c:pt>
                <c:pt idx="2635">
                  <c:v>42279.15339479243</c:v>
                </c:pt>
                <c:pt idx="2636">
                  <c:v>42705.86096437802</c:v>
                </c:pt>
                <c:pt idx="2637">
                  <c:v>42616.07891288072</c:v>
                </c:pt>
                <c:pt idx="2638">
                  <c:v>42693.66735939486</c:v>
                </c:pt>
                <c:pt idx="2639">
                  <c:v>42712.5084108613</c:v>
                </c:pt>
                <c:pt idx="2640">
                  <c:v>42795.6357943148</c:v>
                </c:pt>
                <c:pt idx="2641">
                  <c:v>42762.38411877734</c:v>
                </c:pt>
                <c:pt idx="2642">
                  <c:v>42834.43362835213</c:v>
                </c:pt>
                <c:pt idx="2643">
                  <c:v>42671.5080008572</c:v>
                </c:pt>
                <c:pt idx="2644">
                  <c:v>43058.30561608126</c:v>
                </c:pt>
                <c:pt idx="2645">
                  <c:v>43021.73202269231</c:v>
                </c:pt>
                <c:pt idx="2646">
                  <c:v>43028.38669073613</c:v>
                </c:pt>
                <c:pt idx="2647">
                  <c:v>42960.77483011731</c:v>
                </c:pt>
                <c:pt idx="2648">
                  <c:v>43159.16554145726</c:v>
                </c:pt>
                <c:pt idx="2649">
                  <c:v>43234.52252576247</c:v>
                </c:pt>
                <c:pt idx="2650">
                  <c:v>43343.14201794594</c:v>
                </c:pt>
                <c:pt idx="2651">
                  <c:v>43252.2659000258</c:v>
                </c:pt>
                <c:pt idx="2652">
                  <c:v>43015.08096542877</c:v>
                </c:pt>
                <c:pt idx="2653">
                  <c:v>42999.55822103355</c:v>
                </c:pt>
                <c:pt idx="2654">
                  <c:v>42428.77329698</c:v>
                </c:pt>
                <c:pt idx="2655">
                  <c:v>43022.83692145596</c:v>
                </c:pt>
                <c:pt idx="2656">
                  <c:v>43251.15377970161</c:v>
                </c:pt>
                <c:pt idx="2657">
                  <c:v>43204.61443275815</c:v>
                </c:pt>
                <c:pt idx="2658">
                  <c:v>43451.75428856886</c:v>
                </c:pt>
                <c:pt idx="2659">
                  <c:v>43612.46650775623</c:v>
                </c:pt>
                <c:pt idx="2660">
                  <c:v>43703.34623645664</c:v>
                </c:pt>
                <c:pt idx="2661">
                  <c:v>43722.58808453342</c:v>
                </c:pt>
                <c:pt idx="2662">
                  <c:v>43762.62080542426</c:v>
                </c:pt>
                <c:pt idx="2663">
                  <c:v>44009.50429583556</c:v>
                </c:pt>
                <c:pt idx="2664">
                  <c:v>44344.23445951765</c:v>
                </c:pt>
                <c:pt idx="2665">
                  <c:v>44260.83265676338</c:v>
                </c:pt>
                <c:pt idx="2666">
                  <c:v>44413.18230883762</c:v>
                </c:pt>
                <c:pt idx="2667">
                  <c:v>44059.54609964417</c:v>
                </c:pt>
                <c:pt idx="2668">
                  <c:v>44524.39795203765</c:v>
                </c:pt>
                <c:pt idx="2669">
                  <c:v>44685.64817748574</c:v>
                </c:pt>
                <c:pt idx="2670">
                  <c:v>44534.40703495542</c:v>
                </c:pt>
                <c:pt idx="2671">
                  <c:v>44595.56643122574</c:v>
                </c:pt>
                <c:pt idx="2672">
                  <c:v>44452.11374174508</c:v>
                </c:pt>
                <c:pt idx="2673">
                  <c:v>44106.25515326047</c:v>
                </c:pt>
                <c:pt idx="2674">
                  <c:v>43446.7858549127</c:v>
                </c:pt>
                <c:pt idx="2675">
                  <c:v>44060.66544152892</c:v>
                </c:pt>
                <c:pt idx="2676">
                  <c:v>44430.98345558533</c:v>
                </c:pt>
                <c:pt idx="2677">
                  <c:v>44525.51007236184</c:v>
                </c:pt>
                <c:pt idx="2678">
                  <c:v>44970.34736970002</c:v>
                </c:pt>
                <c:pt idx="2679">
                  <c:v>45084.88493075156</c:v>
                </c:pt>
                <c:pt idx="2680">
                  <c:v>44884.71410473682</c:v>
                </c:pt>
                <c:pt idx="2681">
                  <c:v>44860.24745760448</c:v>
                </c:pt>
                <c:pt idx="2682">
                  <c:v>45053.75278323457</c:v>
                </c:pt>
                <c:pt idx="2683">
                  <c:v>44833.55656982374</c:v>
                </c:pt>
                <c:pt idx="2684">
                  <c:v>44742.35909245926</c:v>
                </c:pt>
                <c:pt idx="2685">
                  <c:v>45103.79458704319</c:v>
                </c:pt>
                <c:pt idx="2686">
                  <c:v>44888.05407648969</c:v>
                </c:pt>
                <c:pt idx="2687">
                  <c:v>45168.29756584664</c:v>
                </c:pt>
                <c:pt idx="2688">
                  <c:v>45246.14237776019</c:v>
                </c:pt>
                <c:pt idx="2689">
                  <c:v>45202.76246355595</c:v>
                </c:pt>
                <c:pt idx="2690">
                  <c:v>45259.48060009002</c:v>
                </c:pt>
                <c:pt idx="2691">
                  <c:v>45368.45755952055</c:v>
                </c:pt>
                <c:pt idx="2692">
                  <c:v>45500.79987810006</c:v>
                </c:pt>
                <c:pt idx="2693">
                  <c:v>45590.88162436006</c:v>
                </c:pt>
                <c:pt idx="2694">
                  <c:v>45699.86219457087</c:v>
                </c:pt>
                <c:pt idx="2695">
                  <c:v>45398.48119749362</c:v>
                </c:pt>
                <c:pt idx="2696">
                  <c:v>44910.28926141308</c:v>
                </c:pt>
                <c:pt idx="2697">
                  <c:v>44973.68011989235</c:v>
                </c:pt>
                <c:pt idx="2698">
                  <c:v>45329.53695895391</c:v>
                </c:pt>
                <c:pt idx="2699">
                  <c:v>45731.00878520894</c:v>
                </c:pt>
                <c:pt idx="2700">
                  <c:v>45803.28938472124</c:v>
                </c:pt>
                <c:pt idx="2701">
                  <c:v>45887.80691857998</c:v>
                </c:pt>
                <c:pt idx="2702">
                  <c:v>45619.79314200892</c:v>
                </c:pt>
                <c:pt idx="2703">
                  <c:v>46024.59771845627</c:v>
                </c:pt>
                <c:pt idx="2704">
                  <c:v>46235.89335849325</c:v>
                </c:pt>
                <c:pt idx="2705">
                  <c:v>46156.93281547522</c:v>
                </c:pt>
                <c:pt idx="2706">
                  <c:v>46205.8552773991</c:v>
                </c:pt>
                <c:pt idx="2707">
                  <c:v>46343.76902994041</c:v>
                </c:pt>
                <c:pt idx="2708">
                  <c:v>46325.97871553353</c:v>
                </c:pt>
                <c:pt idx="2709">
                  <c:v>46154.70857482683</c:v>
                </c:pt>
                <c:pt idx="2710">
                  <c:v>46110.23098341947</c:v>
                </c:pt>
                <c:pt idx="2711">
                  <c:v>45903.37660311873</c:v>
                </c:pt>
                <c:pt idx="2712">
                  <c:v>45548.62105204055</c:v>
                </c:pt>
                <c:pt idx="2713">
                  <c:v>45655.38460316351</c:v>
                </c:pt>
                <c:pt idx="2714">
                  <c:v>45418.51741723054</c:v>
                </c:pt>
                <c:pt idx="2715">
                  <c:v>45797.73239388052</c:v>
                </c:pt>
                <c:pt idx="2716">
                  <c:v>45718.76824008222</c:v>
                </c:pt>
                <c:pt idx="2717">
                  <c:v>45270.61263567281</c:v>
                </c:pt>
                <c:pt idx="2718">
                  <c:v>44531.06706320256</c:v>
                </c:pt>
                <c:pt idx="2719">
                  <c:v>44487.69798133912</c:v>
                </c:pt>
                <c:pt idx="2720">
                  <c:v>44916.96920491882</c:v>
                </c:pt>
                <c:pt idx="2721">
                  <c:v>45459.65503688502</c:v>
                </c:pt>
                <c:pt idx="2722">
                  <c:v>45535.28282971073</c:v>
                </c:pt>
                <c:pt idx="2723">
                  <c:v>45406.27687210382</c:v>
                </c:pt>
                <c:pt idx="2724">
                  <c:v>44498.82279536138</c:v>
                </c:pt>
                <c:pt idx="2725">
                  <c:v>44568.88637578582</c:v>
                </c:pt>
                <c:pt idx="2726">
                  <c:v>44004.32282614328</c:v>
                </c:pt>
                <c:pt idx="2727">
                  <c:v>44530.95151823381</c:v>
                </c:pt>
                <c:pt idx="2728">
                  <c:v>43983.13476749915</c:v>
                </c:pt>
                <c:pt idx="2729">
                  <c:v>44410.44894817068</c:v>
                </c:pt>
                <c:pt idx="2730">
                  <c:v>44607.9369644423</c:v>
                </c:pt>
                <c:pt idx="2731">
                  <c:v>44991.74485360001</c:v>
                </c:pt>
                <c:pt idx="2732">
                  <c:v>44906.9529004405</c:v>
                </c:pt>
                <c:pt idx="2733">
                  <c:v>44580.04368683053</c:v>
                </c:pt>
                <c:pt idx="2734">
                  <c:v>44490.78880925314</c:v>
                </c:pt>
                <c:pt idx="2735">
                  <c:v>44633.59877984513</c:v>
                </c:pt>
                <c:pt idx="2736">
                  <c:v>45383.36647126929</c:v>
                </c:pt>
                <c:pt idx="2737">
                  <c:v>45737.04962060629</c:v>
                </c:pt>
                <c:pt idx="2738">
                  <c:v>45876.51600866515</c:v>
                </c:pt>
                <c:pt idx="2739">
                  <c:v>46233.55357287611</c:v>
                </c:pt>
                <c:pt idx="2740">
                  <c:v>46413.18628069592</c:v>
                </c:pt>
                <c:pt idx="2741">
                  <c:v>46526.99085335195</c:v>
                </c:pt>
                <c:pt idx="2742">
                  <c:v>46480.13014696417</c:v>
                </c:pt>
                <c:pt idx="2743">
                  <c:v>46721.12806552988</c:v>
                </c:pt>
                <c:pt idx="2744">
                  <c:v>46765.75730970872</c:v>
                </c:pt>
                <c:pt idx="2745">
                  <c:v>46562.69063791474</c:v>
                </c:pt>
                <c:pt idx="2746">
                  <c:v>47017.91253931914</c:v>
                </c:pt>
                <c:pt idx="2747">
                  <c:v>47101.58876137419</c:v>
                </c:pt>
                <c:pt idx="2748">
                  <c:v>47200.88521889182</c:v>
                </c:pt>
                <c:pt idx="2749">
                  <c:v>47383.87595236587</c:v>
                </c:pt>
                <c:pt idx="2750">
                  <c:v>47669.49950433013</c:v>
                </c:pt>
                <c:pt idx="2751">
                  <c:v>47892.63489288349</c:v>
                </c:pt>
                <c:pt idx="2752">
                  <c:v>48055.53163413625</c:v>
                </c:pt>
                <c:pt idx="2753">
                  <c:v>48113.56409468982</c:v>
                </c:pt>
                <c:pt idx="2754">
                  <c:v>47945.08508713444</c:v>
                </c:pt>
                <c:pt idx="2755">
                  <c:v>47559.03851420725</c:v>
                </c:pt>
                <c:pt idx="2756">
                  <c:v>47574.65513888957</c:v>
                </c:pt>
                <c:pt idx="2757">
                  <c:v>47928.3455097871</c:v>
                </c:pt>
                <c:pt idx="2758">
                  <c:v>47950.66013187653</c:v>
                </c:pt>
                <c:pt idx="2759">
                  <c:v>48133.64003300975</c:v>
                </c:pt>
                <c:pt idx="2760">
                  <c:v>48017.58955502369</c:v>
                </c:pt>
                <c:pt idx="2761">
                  <c:v>48183.84432193067</c:v>
                </c:pt>
                <c:pt idx="2762">
                  <c:v>48093.4737132488</c:v>
                </c:pt>
                <c:pt idx="2763">
                  <c:v>47966.28397811939</c:v>
                </c:pt>
                <c:pt idx="2764">
                  <c:v>48028.75769840922</c:v>
                </c:pt>
                <c:pt idx="2765">
                  <c:v>48147.03241704367</c:v>
                </c:pt>
                <c:pt idx="2766">
                  <c:v>47099.36452072579</c:v>
                </c:pt>
                <c:pt idx="2767">
                  <c:v>47668.38016244539</c:v>
                </c:pt>
                <c:pt idx="2768">
                  <c:v>46755.71934054876</c:v>
                </c:pt>
                <c:pt idx="2769">
                  <c:v>46217.92972663324</c:v>
                </c:pt>
                <c:pt idx="2770">
                  <c:v>46923.07178465884</c:v>
                </c:pt>
                <c:pt idx="2771">
                  <c:v>46508.01981379568</c:v>
                </c:pt>
                <c:pt idx="2772">
                  <c:v>47063.65751460245</c:v>
                </c:pt>
                <c:pt idx="2773">
                  <c:v>48030.98554983788</c:v>
                </c:pt>
                <c:pt idx="2774">
                  <c:v>48165.99984581968</c:v>
                </c:pt>
                <c:pt idx="2775">
                  <c:v>47837.96406876443</c:v>
                </c:pt>
                <c:pt idx="2776">
                  <c:v>48294.30892283384</c:v>
                </c:pt>
                <c:pt idx="2777">
                  <c:v>47865.87178949729</c:v>
                </c:pt>
                <c:pt idx="2778">
                  <c:v>47540.07108543124</c:v>
                </c:pt>
                <c:pt idx="2779">
                  <c:v>48283.14800100885</c:v>
                </c:pt>
                <c:pt idx="2780">
                  <c:v>47846.89713916073</c:v>
                </c:pt>
                <c:pt idx="2781">
                  <c:v>47350.39318689091</c:v>
                </c:pt>
                <c:pt idx="2782">
                  <c:v>46838.27622071905</c:v>
                </c:pt>
                <c:pt idx="2783">
                  <c:v>47669.52477979205</c:v>
                </c:pt>
                <c:pt idx="2784">
                  <c:v>48151.03677236684</c:v>
                </c:pt>
                <c:pt idx="2785">
                  <c:v>48447.79235991391</c:v>
                </c:pt>
                <c:pt idx="2786">
                  <c:v>49138.72238678353</c:v>
                </c:pt>
                <c:pt idx="2787">
                  <c:v>49101.76966146588</c:v>
                </c:pt>
                <c:pt idx="2788">
                  <c:v>49161.11644603896</c:v>
                </c:pt>
                <c:pt idx="2789">
                  <c:v>49022.25666906603</c:v>
                </c:pt>
                <c:pt idx="2790">
                  <c:v>48887.87787041235</c:v>
                </c:pt>
                <c:pt idx="2791">
                  <c:v>49187.99509439392</c:v>
                </c:pt>
                <c:pt idx="2792">
                  <c:v>49167.83249734743</c:v>
                </c:pt>
                <c:pt idx="2793">
                  <c:v>48226.06517566717</c:v>
                </c:pt>
                <c:pt idx="2794">
                  <c:v>48161.12168167036</c:v>
                </c:pt>
                <c:pt idx="2795">
                  <c:v>47994.267525238</c:v>
                </c:pt>
                <c:pt idx="2796">
                  <c:v>47931.55549345013</c:v>
                </c:pt>
                <c:pt idx="2797">
                  <c:v>48351.48562846262</c:v>
                </c:pt>
                <c:pt idx="2798">
                  <c:v>48495.94933641983</c:v>
                </c:pt>
                <c:pt idx="2799">
                  <c:v>47827.41336880564</c:v>
                </c:pt>
                <c:pt idx="2800">
                  <c:v>47841.97564564813</c:v>
                </c:pt>
                <c:pt idx="2801">
                  <c:v>47003.22749594734</c:v>
                </c:pt>
                <c:pt idx="2802">
                  <c:v>46509.38829951928</c:v>
                </c:pt>
                <c:pt idx="2803">
                  <c:v>45997.63602215503</c:v>
                </c:pt>
                <c:pt idx="2804">
                  <c:v>45093.93715689689</c:v>
                </c:pt>
                <c:pt idx="2805">
                  <c:v>45282.06603069994</c:v>
                </c:pt>
                <c:pt idx="2806">
                  <c:v>44732.23807535302</c:v>
                </c:pt>
                <c:pt idx="2807">
                  <c:v>44631.45397636275</c:v>
                </c:pt>
                <c:pt idx="2808">
                  <c:v>44405.24942457703</c:v>
                </c:pt>
                <c:pt idx="2809">
                  <c:v>45493.71191642344</c:v>
                </c:pt>
                <c:pt idx="2810">
                  <c:v>46325.74040403548</c:v>
                </c:pt>
                <c:pt idx="2811">
                  <c:v>46628.08547944573</c:v>
                </c:pt>
                <c:pt idx="2812">
                  <c:v>47072.65557904368</c:v>
                </c:pt>
                <c:pt idx="2813">
                  <c:v>45978.58915621301</c:v>
                </c:pt>
                <c:pt idx="2814">
                  <c:v>46194.70879869521</c:v>
                </c:pt>
                <c:pt idx="2815">
                  <c:v>46042.42775144616</c:v>
                </c:pt>
                <c:pt idx="2816">
                  <c:v>46415.32747339803</c:v>
                </c:pt>
                <c:pt idx="2817">
                  <c:v>47096.17620174441</c:v>
                </c:pt>
                <c:pt idx="2818">
                  <c:v>46268.62869245161</c:v>
                </c:pt>
                <c:pt idx="2819">
                  <c:v>45345.89740437255</c:v>
                </c:pt>
                <c:pt idx="2820">
                  <c:v>45198.07928154139</c:v>
                </c:pt>
                <c:pt idx="2821">
                  <c:v>45923.71973917889</c:v>
                </c:pt>
                <c:pt idx="2822">
                  <c:v>45978.58915621301</c:v>
                </c:pt>
                <c:pt idx="2823">
                  <c:v>45000.98845109983</c:v>
                </c:pt>
                <c:pt idx="2824">
                  <c:v>44713.20204175181</c:v>
                </c:pt>
                <c:pt idx="2825">
                  <c:v>44223.84382364299</c:v>
                </c:pt>
                <c:pt idx="2826">
                  <c:v>43427.64871946386</c:v>
                </c:pt>
                <c:pt idx="2827">
                  <c:v>44095.05812363276</c:v>
                </c:pt>
                <c:pt idx="2828">
                  <c:v>45058.10016268371</c:v>
                </c:pt>
                <c:pt idx="2829">
                  <c:v>44945.0105245218</c:v>
                </c:pt>
                <c:pt idx="2830">
                  <c:v>44270.87423670362</c:v>
                </c:pt>
                <c:pt idx="2831">
                  <c:v>45083.86307993419</c:v>
                </c:pt>
                <c:pt idx="2832">
                  <c:v>44857.65852814847</c:v>
                </c:pt>
                <c:pt idx="2833">
                  <c:v>44494.84010471985</c:v>
                </c:pt>
                <c:pt idx="2834">
                  <c:v>43181.28879219219</c:v>
                </c:pt>
                <c:pt idx="2835">
                  <c:v>42855.42309408123</c:v>
                </c:pt>
                <c:pt idx="2836">
                  <c:v>43997.63566107699</c:v>
                </c:pt>
                <c:pt idx="2837">
                  <c:v>43801.6641725202</c:v>
                </c:pt>
                <c:pt idx="2838">
                  <c:v>43242.88870365586</c:v>
                </c:pt>
                <c:pt idx="2839">
                  <c:v>42927.08986094705</c:v>
                </c:pt>
                <c:pt idx="2840">
                  <c:v>43868.8571826273</c:v>
                </c:pt>
                <c:pt idx="2841">
                  <c:v>44849.81591339471</c:v>
                </c:pt>
                <c:pt idx="2842">
                  <c:v>45398.51730529634</c:v>
                </c:pt>
                <c:pt idx="2843">
                  <c:v>45900.20633803873</c:v>
                </c:pt>
                <c:pt idx="2844">
                  <c:v>45902.45224336876</c:v>
                </c:pt>
                <c:pt idx="2845">
                  <c:v>46435.4792381037</c:v>
                </c:pt>
                <c:pt idx="2846">
                  <c:v>45837.49069547058</c:v>
                </c:pt>
                <c:pt idx="2847">
                  <c:v>46518.83771149469</c:v>
                </c:pt>
                <c:pt idx="2848">
                  <c:v>46754.79498079877</c:v>
                </c:pt>
                <c:pt idx="2849">
                  <c:v>47077.26654545277</c:v>
                </c:pt>
                <c:pt idx="2850">
                  <c:v>47672.77087125781</c:v>
                </c:pt>
                <c:pt idx="2851">
                  <c:v>47376.14166102031</c:v>
                </c:pt>
                <c:pt idx="2852">
                  <c:v>46648.04948357718</c:v>
                </c:pt>
                <c:pt idx="2853">
                  <c:v>46777.26486643995</c:v>
                </c:pt>
                <c:pt idx="2854">
                  <c:v>47173.89824712866</c:v>
                </c:pt>
                <c:pt idx="2855">
                  <c:v>46590.75723297965</c:v>
                </c:pt>
                <c:pt idx="2856">
                  <c:v>46118.84269437147</c:v>
                </c:pt>
                <c:pt idx="2857">
                  <c:v>46351.42749490022</c:v>
                </c:pt>
                <c:pt idx="2858">
                  <c:v>46239.06001279299</c:v>
                </c:pt>
                <c:pt idx="2859">
                  <c:v>45437.94341510126</c:v>
                </c:pt>
                <c:pt idx="2860">
                  <c:v>45271.65976195209</c:v>
                </c:pt>
                <c:pt idx="2861">
                  <c:v>45782.8884761767</c:v>
                </c:pt>
                <c:pt idx="2862">
                  <c:v>45226.71637988947</c:v>
                </c:pt>
                <c:pt idx="2863">
                  <c:v>45234.58065932487</c:v>
                </c:pt>
                <c:pt idx="2864">
                  <c:v>45957.04363032182</c:v>
                </c:pt>
                <c:pt idx="2865">
                  <c:v>45922.21765458518</c:v>
                </c:pt>
                <c:pt idx="2866">
                  <c:v>45241.31837531497</c:v>
                </c:pt>
                <c:pt idx="2867">
                  <c:v>44006.4892943073</c:v>
                </c:pt>
                <c:pt idx="2868">
                  <c:v>44246.93837427146</c:v>
                </c:pt>
                <c:pt idx="2869">
                  <c:v>42981.78596052804</c:v>
                </c:pt>
                <c:pt idx="2870">
                  <c:v>43093.01604684915</c:v>
                </c:pt>
                <c:pt idx="2871">
                  <c:v>44172.78377979729</c:v>
                </c:pt>
                <c:pt idx="2872">
                  <c:v>42550.32660410268</c:v>
                </c:pt>
                <c:pt idx="2873">
                  <c:v>42817.74099114835</c:v>
                </c:pt>
                <c:pt idx="2874">
                  <c:v>43003.12567194364</c:v>
                </c:pt>
                <c:pt idx="2875">
                  <c:v>44307.62114754569</c:v>
                </c:pt>
                <c:pt idx="2876">
                  <c:v>42751.44706532931</c:v>
                </c:pt>
                <c:pt idx="2877">
                  <c:v>42482.91333639888</c:v>
                </c:pt>
                <c:pt idx="2878">
                  <c:v>41112.12754575806</c:v>
                </c:pt>
                <c:pt idx="2879">
                  <c:v>41217.75009031464</c:v>
                </c:pt>
                <c:pt idx="2880">
                  <c:v>40553.70232258025</c:v>
                </c:pt>
                <c:pt idx="2881">
                  <c:v>40522.24159405839</c:v>
                </c:pt>
                <c:pt idx="2882">
                  <c:v>41478.41953980967</c:v>
                </c:pt>
                <c:pt idx="2883">
                  <c:v>41330.10312930078</c:v>
                </c:pt>
                <c:pt idx="2884">
                  <c:v>42157.07291374983</c:v>
                </c:pt>
                <c:pt idx="2885">
                  <c:v>40487.41561832175</c:v>
                </c:pt>
                <c:pt idx="2886">
                  <c:v>40216.62515172047</c:v>
                </c:pt>
                <c:pt idx="2887">
                  <c:v>40226.73894726618</c:v>
                </c:pt>
                <c:pt idx="2888">
                  <c:v>40989.66432200649</c:v>
                </c:pt>
                <c:pt idx="2889">
                  <c:v>40694.15806443401</c:v>
                </c:pt>
                <c:pt idx="2890">
                  <c:v>41033.47752984355</c:v>
                </c:pt>
                <c:pt idx="2891">
                  <c:v>41849.20334452134</c:v>
                </c:pt>
                <c:pt idx="2892">
                  <c:v>42898.6369123929</c:v>
                </c:pt>
                <c:pt idx="2893">
                  <c:v>42660.43734853905</c:v>
                </c:pt>
                <c:pt idx="2894">
                  <c:v>42303.13258658787</c:v>
                </c:pt>
                <c:pt idx="2895">
                  <c:v>43106.49508960963</c:v>
                </c:pt>
                <c:pt idx="2896">
                  <c:v>42408.75874192471</c:v>
                </c:pt>
                <c:pt idx="2897">
                  <c:v>42524.47702812563</c:v>
                </c:pt>
                <c:pt idx="2898">
                  <c:v>42940.21143646047</c:v>
                </c:pt>
                <c:pt idx="2899">
                  <c:v>42470.54280318232</c:v>
                </c:pt>
                <c:pt idx="2900">
                  <c:v>41471.67821303928</c:v>
                </c:pt>
                <c:pt idx="2901">
                  <c:v>40254.82720701271</c:v>
                </c:pt>
                <c:pt idx="2902">
                  <c:v>38703.15215701694</c:v>
                </c:pt>
                <c:pt idx="2903">
                  <c:v>38606.52767690161</c:v>
                </c:pt>
                <c:pt idx="2904">
                  <c:v>39159.33091519379</c:v>
                </c:pt>
                <c:pt idx="2905">
                  <c:v>37872.8315684742</c:v>
                </c:pt>
                <c:pt idx="2906">
                  <c:v>37971.69473235904</c:v>
                </c:pt>
                <c:pt idx="2907">
                  <c:v>38902.03393447409</c:v>
                </c:pt>
                <c:pt idx="2908">
                  <c:v>38820.01144978424</c:v>
                </c:pt>
                <c:pt idx="2909">
                  <c:v>39227.87435712314</c:v>
                </c:pt>
                <c:pt idx="2910">
                  <c:v>40449.21717380978</c:v>
                </c:pt>
                <c:pt idx="2911">
                  <c:v>40297.52829452557</c:v>
                </c:pt>
                <c:pt idx="2912">
                  <c:v>39426.75252380001</c:v>
                </c:pt>
                <c:pt idx="2913">
                  <c:v>39446.15324620881</c:v>
                </c:pt>
                <c:pt idx="2914">
                  <c:v>39134.76677699406</c:v>
                </c:pt>
                <c:pt idx="2915">
                  <c:v>39536.41192070221</c:v>
                </c:pt>
                <c:pt idx="2916">
                  <c:v>39606.35634537763</c:v>
                </c:pt>
                <c:pt idx="2917">
                  <c:v>39749.63571740517</c:v>
                </c:pt>
                <c:pt idx="2918">
                  <c:v>40332.91033042431</c:v>
                </c:pt>
                <c:pt idx="2919">
                  <c:v>40309.223611831</c:v>
                </c:pt>
                <c:pt idx="2920">
                  <c:v>39853.43120714343</c:v>
                </c:pt>
                <c:pt idx="2921">
                  <c:v>39485.64073927837</c:v>
                </c:pt>
                <c:pt idx="2922">
                  <c:v>39301.74369995572</c:v>
                </c:pt>
                <c:pt idx="2923">
                  <c:v>39197.95182099774</c:v>
                </c:pt>
                <c:pt idx="2924">
                  <c:v>39939.16557395428</c:v>
                </c:pt>
                <c:pt idx="2925">
                  <c:v>39608.61308304849</c:v>
                </c:pt>
                <c:pt idx="2926">
                  <c:v>40683.77707114808</c:v>
                </c:pt>
                <c:pt idx="2927">
                  <c:v>40944.38874815872</c:v>
                </c:pt>
                <c:pt idx="2928">
                  <c:v>41358.4369221059</c:v>
                </c:pt>
                <c:pt idx="2929">
                  <c:v>40981.62311433771</c:v>
                </c:pt>
                <c:pt idx="2930">
                  <c:v>41022.23356007228</c:v>
                </c:pt>
                <c:pt idx="2931">
                  <c:v>40530.35140655237</c:v>
                </c:pt>
                <c:pt idx="2932">
                  <c:v>41591.9785794071</c:v>
                </c:pt>
                <c:pt idx="2933">
                  <c:v>42117.71540877011</c:v>
                </c:pt>
                <c:pt idx="2934">
                  <c:v>42734.83386529153</c:v>
                </c:pt>
                <c:pt idx="2935">
                  <c:v>42606.22148273442</c:v>
                </c:pt>
                <c:pt idx="2936">
                  <c:v>42330.94281625335</c:v>
                </c:pt>
                <c:pt idx="2937">
                  <c:v>42992.06585196631</c:v>
                </c:pt>
                <c:pt idx="2938">
                  <c:v>42958.21478690348</c:v>
                </c:pt>
                <c:pt idx="2939">
                  <c:v>42869.0935081962</c:v>
                </c:pt>
                <c:pt idx="2940">
                  <c:v>42830.7361893522</c:v>
                </c:pt>
                <c:pt idx="2941">
                  <c:v>42661.50975028025</c:v>
                </c:pt>
                <c:pt idx="2942">
                  <c:v>43555.03343672803</c:v>
                </c:pt>
                <c:pt idx="2943">
                  <c:v>43555.03343672803</c:v>
                </c:pt>
                <c:pt idx="2944">
                  <c:v>44300.76427580656</c:v>
                </c:pt>
                <c:pt idx="2945">
                  <c:v>44490.30857547677</c:v>
                </c:pt>
                <c:pt idx="2946">
                  <c:v>44568.14616582978</c:v>
                </c:pt>
                <c:pt idx="2947">
                  <c:v>44263.53713118813</c:v>
                </c:pt>
                <c:pt idx="2948">
                  <c:v>44400.04629020311</c:v>
                </c:pt>
                <c:pt idx="2949">
                  <c:v>43787.4413090234</c:v>
                </c:pt>
                <c:pt idx="2950">
                  <c:v>42864.58003285449</c:v>
                </c:pt>
                <c:pt idx="2951">
                  <c:v>42763.03405922654</c:v>
                </c:pt>
                <c:pt idx="2952">
                  <c:v>42892.78383756977</c:v>
                </c:pt>
                <c:pt idx="2953">
                  <c:v>43517.80268132933</c:v>
                </c:pt>
                <c:pt idx="2954">
                  <c:v>42026.33378161171</c:v>
                </c:pt>
                <c:pt idx="2955">
                  <c:v>41748.79115589923</c:v>
                </c:pt>
                <c:pt idx="2956">
                  <c:v>41295.26632122332</c:v>
                </c:pt>
                <c:pt idx="2957">
                  <c:v>40970.34664754397</c:v>
                </c:pt>
                <c:pt idx="2958">
                  <c:v>41096.69507086969</c:v>
                </c:pt>
                <c:pt idx="2959">
                  <c:v>40665.73039134179</c:v>
                </c:pt>
                <c:pt idx="2960">
                  <c:v>40529.21762154654</c:v>
                </c:pt>
                <c:pt idx="2961">
                  <c:v>41255.76799581294</c:v>
                </c:pt>
                <c:pt idx="2962">
                  <c:v>41525.41023428729</c:v>
                </c:pt>
                <c:pt idx="2963">
                  <c:v>42166.22985252309</c:v>
                </c:pt>
                <c:pt idx="2964">
                  <c:v>42629.91542288827</c:v>
                </c:pt>
                <c:pt idx="2965">
                  <c:v>40770.64883374505</c:v>
                </c:pt>
                <c:pt idx="2966">
                  <c:v>40922.95876723629</c:v>
                </c:pt>
                <c:pt idx="2967">
                  <c:v>40466.0397991034</c:v>
                </c:pt>
                <c:pt idx="2968">
                  <c:v>40147.88672765635</c:v>
                </c:pt>
                <c:pt idx="2969">
                  <c:v>40455.88628497469</c:v>
                </c:pt>
                <c:pt idx="2970">
                  <c:v>40000.09026950684</c:v>
                </c:pt>
                <c:pt idx="2971">
                  <c:v>39296.09643960816</c:v>
                </c:pt>
                <c:pt idx="2972">
                  <c:v>38964.41016369653</c:v>
                </c:pt>
                <c:pt idx="2973">
                  <c:v>38316.83477556924</c:v>
                </c:pt>
                <c:pt idx="2974">
                  <c:v>37945.65739580777</c:v>
                </c:pt>
                <c:pt idx="2975">
                  <c:v>37838.47138339283</c:v>
                </c:pt>
                <c:pt idx="2976">
                  <c:v>38581.71078408274</c:v>
                </c:pt>
                <c:pt idx="2977">
                  <c:v>37777.17116669185</c:v>
                </c:pt>
                <c:pt idx="2978">
                  <c:v>37201.52974317061</c:v>
                </c:pt>
                <c:pt idx="2979">
                  <c:v>38185.10990041649</c:v>
                </c:pt>
                <c:pt idx="2980">
                  <c:v>39344.32563171955</c:v>
                </c:pt>
                <c:pt idx="2981">
                  <c:v>39276.33463917202</c:v>
                </c:pt>
                <c:pt idx="2982">
                  <c:v>38862.74142353929</c:v>
                </c:pt>
                <c:pt idx="2983">
                  <c:v>37771.50585244294</c:v>
                </c:pt>
                <c:pt idx="2984">
                  <c:v>37489.35226032137</c:v>
                </c:pt>
                <c:pt idx="2985">
                  <c:v>37242.32433869914</c:v>
                </c:pt>
                <c:pt idx="2986">
                  <c:v>37126.74687292887</c:v>
                </c:pt>
                <c:pt idx="2987">
                  <c:v>38098.99279089664</c:v>
                </c:pt>
                <c:pt idx="2988">
                  <c:v>37241.19416447357</c:v>
                </c:pt>
                <c:pt idx="2989">
                  <c:v>38187.38108120843</c:v>
                </c:pt>
                <c:pt idx="2990">
                  <c:v>38637.24819546742</c:v>
                </c:pt>
                <c:pt idx="2991">
                  <c:v>38369.81936530065</c:v>
                </c:pt>
                <c:pt idx="2992">
                  <c:v>38054.79322957034</c:v>
                </c:pt>
                <c:pt idx="2993">
                  <c:v>38969.25222004312</c:v>
                </c:pt>
                <c:pt idx="2994">
                  <c:v>39444.04455052916</c:v>
                </c:pt>
                <c:pt idx="2995">
                  <c:v>40085.40939658626</c:v>
                </c:pt>
                <c:pt idx="2996">
                  <c:v>39786.25986171795</c:v>
                </c:pt>
                <c:pt idx="2997">
                  <c:v>39573.2238255892</c:v>
                </c:pt>
                <c:pt idx="2998">
                  <c:v>40496.74587454813</c:v>
                </c:pt>
                <c:pt idx="2999">
                  <c:v>40221.38777090104</c:v>
                </c:pt>
                <c:pt idx="3000">
                  <c:v>40059.34678457309</c:v>
                </c:pt>
                <c:pt idx="3001">
                  <c:v>39037.24321259065</c:v>
                </c:pt>
                <c:pt idx="3002">
                  <c:v>38621.37159460542</c:v>
                </c:pt>
                <c:pt idx="3003">
                  <c:v>39186.81978541494</c:v>
                </c:pt>
                <c:pt idx="3004">
                  <c:v>39563.03059287748</c:v>
                </c:pt>
                <c:pt idx="3005">
                  <c:v>39778.32697745736</c:v>
                </c:pt>
                <c:pt idx="3006">
                  <c:v>38965.85447580588</c:v>
                </c:pt>
                <c:pt idx="3007">
                  <c:v>41098.46074242337</c:v>
                </c:pt>
                <c:pt idx="3008">
                  <c:v>41491.66027107211</c:v>
                </c:pt>
                <c:pt idx="3009">
                  <c:v>41158.5188507103</c:v>
                </c:pt>
                <c:pt idx="3010">
                  <c:v>41498.46298110713</c:v>
                </c:pt>
                <c:pt idx="3011">
                  <c:v>41183.44767771764</c:v>
                </c:pt>
                <c:pt idx="3012">
                  <c:v>41064.46524614959</c:v>
                </c:pt>
                <c:pt idx="3013">
                  <c:v>41245.76613445571</c:v>
                </c:pt>
                <c:pt idx="3014">
                  <c:v>41100.72470165477</c:v>
                </c:pt>
                <c:pt idx="3015">
                  <c:v>41648.03233237088</c:v>
                </c:pt>
                <c:pt idx="3016">
                  <c:v>41908.66206328289</c:v>
                </c:pt>
                <c:pt idx="3017">
                  <c:v>41904.12692325954</c:v>
                </c:pt>
                <c:pt idx="3018">
                  <c:v>41241.23460521263</c:v>
                </c:pt>
                <c:pt idx="3019">
                  <c:v>41168.70486186148</c:v>
                </c:pt>
                <c:pt idx="3020">
                  <c:v>42435.5796177953</c:v>
                </c:pt>
                <c:pt idx="3021">
                  <c:v>42441.24854282448</c:v>
                </c:pt>
                <c:pt idx="3022">
                  <c:v>42380.05303875144</c:v>
                </c:pt>
                <c:pt idx="3023">
                  <c:v>41625.37107537522</c:v>
                </c:pt>
                <c:pt idx="3024">
                  <c:v>41023.67065062108</c:v>
                </c:pt>
                <c:pt idx="3025">
                  <c:v>40944.34180801518</c:v>
                </c:pt>
                <c:pt idx="3026">
                  <c:v>41267.28999566525</c:v>
                </c:pt>
                <c:pt idx="3027">
                  <c:v>40965.87289078527</c:v>
                </c:pt>
                <c:pt idx="3028">
                  <c:v>41550.58098357293</c:v>
                </c:pt>
                <c:pt idx="3029">
                  <c:v>41857.67062426238</c:v>
                </c:pt>
                <c:pt idx="3030">
                  <c:v>41604.97377761095</c:v>
                </c:pt>
                <c:pt idx="3031">
                  <c:v>40581.73280984241</c:v>
                </c:pt>
                <c:pt idx="3032">
                  <c:v>40097.8774208702</c:v>
                </c:pt>
                <c:pt idx="3033">
                  <c:v>39752.25714388364</c:v>
                </c:pt>
                <c:pt idx="3034">
                  <c:v>39812.83881531021</c:v>
                </c:pt>
                <c:pt idx="3035">
                  <c:v>40408.31786565333</c:v>
                </c:pt>
                <c:pt idx="3036">
                  <c:v>39840.16881119934</c:v>
                </c:pt>
                <c:pt idx="3037">
                  <c:v>40063.31864287379</c:v>
                </c:pt>
                <c:pt idx="3038">
                  <c:v>39903.92435848621</c:v>
                </c:pt>
                <c:pt idx="3039">
                  <c:v>39414.33505043989</c:v>
                </c:pt>
                <c:pt idx="3040">
                  <c:v>40113.42544072733</c:v>
                </c:pt>
                <c:pt idx="3041">
                  <c:v>40002.97528294526</c:v>
                </c:pt>
                <c:pt idx="3042">
                  <c:v>39849.2715882685</c:v>
                </c:pt>
                <c:pt idx="3043">
                  <c:v>40136.19141035091</c:v>
                </c:pt>
                <c:pt idx="3044">
                  <c:v>39697.84268516397</c:v>
                </c:pt>
                <c:pt idx="3045">
                  <c:v>40600.73634642115</c:v>
                </c:pt>
                <c:pt idx="3046">
                  <c:v>40571.1315589598</c:v>
                </c:pt>
                <c:pt idx="3047">
                  <c:v>40860.33339417498</c:v>
                </c:pt>
                <c:pt idx="3048">
                  <c:v>41381.80589203515</c:v>
                </c:pt>
                <c:pt idx="3049">
                  <c:v>41536.65420405855</c:v>
                </c:pt>
                <c:pt idx="3050">
                  <c:v>41698.33772313945</c:v>
                </c:pt>
                <c:pt idx="3051">
                  <c:v>41634.57134351177</c:v>
                </c:pt>
                <c:pt idx="3052">
                  <c:v>40958.24692284792</c:v>
                </c:pt>
                <c:pt idx="3053">
                  <c:v>40663.36171948245</c:v>
                </c:pt>
                <c:pt idx="3054">
                  <c:v>41411.40345793595</c:v>
                </c:pt>
                <c:pt idx="3055">
                  <c:v>41915.80057588334</c:v>
                </c:pt>
                <c:pt idx="3056">
                  <c:v>41871.39520008146</c:v>
                </c:pt>
                <c:pt idx="3057">
                  <c:v>41886.19939920227</c:v>
                </c:pt>
                <c:pt idx="3058">
                  <c:v>42333.65812301893</c:v>
                </c:pt>
                <c:pt idx="3059">
                  <c:v>42454.34845365627</c:v>
                </c:pt>
                <c:pt idx="3060">
                  <c:v>41923.77317872694</c:v>
                </c:pt>
                <c:pt idx="3061">
                  <c:v>42519.24861828979</c:v>
                </c:pt>
                <c:pt idx="3062">
                  <c:v>42984.93095014614</c:v>
                </c:pt>
                <c:pt idx="3063">
                  <c:v>43600.9047893209</c:v>
                </c:pt>
                <c:pt idx="3064">
                  <c:v>43135.2296790251</c:v>
                </c:pt>
                <c:pt idx="3065">
                  <c:v>42885.87280412654</c:v>
                </c:pt>
                <c:pt idx="3066">
                  <c:v>43439.22127024</c:v>
                </c:pt>
                <c:pt idx="3067">
                  <c:v>42963.29515474811</c:v>
                </c:pt>
                <c:pt idx="3068">
                  <c:v>42595.53357312525</c:v>
                </c:pt>
                <c:pt idx="3069">
                  <c:v>42699.13769150902</c:v>
                </c:pt>
                <c:pt idx="3070">
                  <c:v>43192.14640847421</c:v>
                </c:pt>
                <c:pt idx="3071">
                  <c:v>43176.2048135673</c:v>
                </c:pt>
                <c:pt idx="3072">
                  <c:v>43320.81295273543</c:v>
                </c:pt>
                <c:pt idx="3073">
                  <c:v>42718.49869533482</c:v>
                </c:pt>
                <c:pt idx="3074">
                  <c:v>42608.05936989357</c:v>
                </c:pt>
                <c:pt idx="3075">
                  <c:v>41762.09688120659</c:v>
                </c:pt>
                <c:pt idx="3076">
                  <c:v>41709.71529178083</c:v>
                </c:pt>
                <c:pt idx="3077">
                  <c:v>41919.21637402195</c:v>
                </c:pt>
                <c:pt idx="3078">
                  <c:v>41470.62025441919</c:v>
                </c:pt>
                <c:pt idx="3079">
                  <c:v>41614.06933311958</c:v>
                </c:pt>
                <c:pt idx="3080">
                  <c:v>41456.95345108449</c:v>
                </c:pt>
                <c:pt idx="3081">
                  <c:v>41305.51732641942</c:v>
                </c:pt>
                <c:pt idx="3082">
                  <c:v>41614.06933311958</c:v>
                </c:pt>
                <c:pt idx="3083">
                  <c:v>42273.31115231012</c:v>
                </c:pt>
                <c:pt idx="3084">
                  <c:v>42324.54812438921</c:v>
                </c:pt>
                <c:pt idx="3085">
                  <c:v>41669.86672068395</c:v>
                </c:pt>
                <c:pt idx="3086">
                  <c:v>41734.7632745372</c:v>
                </c:pt>
                <c:pt idx="3087">
                  <c:v>40970.77994117678</c:v>
                </c:pt>
                <c:pt idx="3088">
                  <c:v>40383.26988289698</c:v>
                </c:pt>
                <c:pt idx="3089">
                  <c:v>40314.95030934457</c:v>
                </c:pt>
                <c:pt idx="3090">
                  <c:v>40984.43591217066</c:v>
                </c:pt>
                <c:pt idx="3091">
                  <c:v>40731.66684991376</c:v>
                </c:pt>
                <c:pt idx="3092">
                  <c:v>41428.48244862898</c:v>
                </c:pt>
                <c:pt idx="3093">
                  <c:v>40975.33674588177</c:v>
                </c:pt>
                <c:pt idx="3094">
                  <c:v>41345.36950829659</c:v>
                </c:pt>
                <c:pt idx="3095">
                  <c:v>41886.19939920227</c:v>
                </c:pt>
                <c:pt idx="3096">
                  <c:v>41191.66220283955</c:v>
                </c:pt>
                <c:pt idx="3097">
                  <c:v>41289.57934229276</c:v>
                </c:pt>
                <c:pt idx="3098">
                  <c:v>41564.76051770645</c:v>
                </c:pt>
                <c:pt idx="3099">
                  <c:v>41633.36173212018</c:v>
                </c:pt>
                <c:pt idx="3100">
                  <c:v>41560.19649144092</c:v>
                </c:pt>
                <c:pt idx="3101">
                  <c:v>42151.26316828998</c:v>
                </c:pt>
                <c:pt idx="3102">
                  <c:v>42402.78651135257</c:v>
                </c:pt>
                <c:pt idx="3103">
                  <c:v>42995.00502710884</c:v>
                </c:pt>
                <c:pt idx="3104">
                  <c:v>43165.33997572472</c:v>
                </c:pt>
                <c:pt idx="3105">
                  <c:v>42921.82895408875</c:v>
                </c:pt>
                <c:pt idx="3106">
                  <c:v>42817.79154207218</c:v>
                </c:pt>
                <c:pt idx="3107">
                  <c:v>42981.28045128976</c:v>
                </c:pt>
                <c:pt idx="3108">
                  <c:v>43028.15560079863</c:v>
                </c:pt>
                <c:pt idx="3109">
                  <c:v>43033.87146597138</c:v>
                </c:pt>
                <c:pt idx="3110">
                  <c:v>42862.37745688773</c:v>
                </c:pt>
                <c:pt idx="3111">
                  <c:v>43418.00432535369</c:v>
                </c:pt>
                <c:pt idx="3112">
                  <c:v>43328.8288849423</c:v>
                </c:pt>
                <c:pt idx="3113">
                  <c:v>43476.31120520805</c:v>
                </c:pt>
                <c:pt idx="3114">
                  <c:v>43506.04236997897</c:v>
                </c:pt>
                <c:pt idx="3115">
                  <c:v>43503.74952450537</c:v>
                </c:pt>
                <c:pt idx="3116">
                  <c:v>43257.94926817607</c:v>
                </c:pt>
                <c:pt idx="3117">
                  <c:v>43283.09835278009</c:v>
                </c:pt>
                <c:pt idx="3118">
                  <c:v>43340.26422606806</c:v>
                </c:pt>
                <c:pt idx="3119">
                  <c:v>42655.45086098153</c:v>
                </c:pt>
                <c:pt idx="3120">
                  <c:v>42465.66102825273</c:v>
                </c:pt>
                <c:pt idx="3121">
                  <c:v>43308.25465894465</c:v>
                </c:pt>
                <c:pt idx="3122">
                  <c:v>43678.67377484871</c:v>
                </c:pt>
                <c:pt idx="3123">
                  <c:v>43648.94983163835</c:v>
                </c:pt>
                <c:pt idx="3124">
                  <c:v>43159.63133211253</c:v>
                </c:pt>
                <c:pt idx="3125">
                  <c:v>42858.95443718858</c:v>
                </c:pt>
                <c:pt idx="3126">
                  <c:v>42545.69036223167</c:v>
                </c:pt>
                <c:pt idx="3127">
                  <c:v>43326.54687180954</c:v>
                </c:pt>
                <c:pt idx="3128">
                  <c:v>43350.55494984717</c:v>
                </c:pt>
                <c:pt idx="3129">
                  <c:v>43163.06157337223</c:v>
                </c:pt>
                <c:pt idx="3130">
                  <c:v>43351.69595641355</c:v>
                </c:pt>
                <c:pt idx="3131">
                  <c:v>43291.10345264615</c:v>
                </c:pt>
                <c:pt idx="3132">
                  <c:v>43232.7965727918</c:v>
                </c:pt>
                <c:pt idx="3133">
                  <c:v>43382.56451697058</c:v>
                </c:pt>
                <c:pt idx="3134">
                  <c:v>43095.60497630516</c:v>
                </c:pt>
                <c:pt idx="3135">
                  <c:v>43610.07617121525</c:v>
                </c:pt>
                <c:pt idx="3136">
                  <c:v>44036.51293228036</c:v>
                </c:pt>
                <c:pt idx="3137">
                  <c:v>43966.78154364106</c:v>
                </c:pt>
                <c:pt idx="3138">
                  <c:v>43990.78601089842</c:v>
                </c:pt>
                <c:pt idx="3139">
                  <c:v>43499.17827667928</c:v>
                </c:pt>
                <c:pt idx="3140">
                  <c:v>43173.34868637105</c:v>
                </c:pt>
                <c:pt idx="3141">
                  <c:v>43549.48727822813</c:v>
                </c:pt>
                <c:pt idx="3142">
                  <c:v>44115.40487047318</c:v>
                </c:pt>
                <c:pt idx="3143">
                  <c:v>44129.12583551199</c:v>
                </c:pt>
                <c:pt idx="3144">
                  <c:v>43889.03422279489</c:v>
                </c:pt>
                <c:pt idx="3145">
                  <c:v>44309.76234024779</c:v>
                </c:pt>
                <c:pt idx="3146">
                  <c:v>44960.28051429788</c:v>
                </c:pt>
                <c:pt idx="3147">
                  <c:v>44873.39069779954</c:v>
                </c:pt>
                <c:pt idx="3148">
                  <c:v>44965.99276869035</c:v>
                </c:pt>
                <c:pt idx="3149">
                  <c:v>44818.51766998515</c:v>
                </c:pt>
                <c:pt idx="3150">
                  <c:v>45087.17777622514</c:v>
                </c:pt>
                <c:pt idx="3151">
                  <c:v>45162.64308393855</c:v>
                </c:pt>
                <c:pt idx="3152">
                  <c:v>45577.64089309761</c:v>
                </c:pt>
                <c:pt idx="3153">
                  <c:v>45878.32862036239</c:v>
                </c:pt>
                <c:pt idx="3154">
                  <c:v>45913.76842874549</c:v>
                </c:pt>
                <c:pt idx="3155">
                  <c:v>46502.55309246179</c:v>
                </c:pt>
                <c:pt idx="3156">
                  <c:v>46331.0663049387</c:v>
                </c:pt>
                <c:pt idx="3157">
                  <c:v>46117.26839417227</c:v>
                </c:pt>
                <c:pt idx="3158">
                  <c:v>45864.60404454331</c:v>
                </c:pt>
                <c:pt idx="3159">
                  <c:v>46031.53041658113</c:v>
                </c:pt>
                <c:pt idx="3160">
                  <c:v>45686.25316372054</c:v>
                </c:pt>
                <c:pt idx="3161">
                  <c:v>45497.62600223977</c:v>
                </c:pt>
                <c:pt idx="3162">
                  <c:v>46001.79925181023</c:v>
                </c:pt>
                <c:pt idx="3163">
                  <c:v>46022.38431014869</c:v>
                </c:pt>
                <c:pt idx="3164">
                  <c:v>46198.68065699591</c:v>
                </c:pt>
                <c:pt idx="3165">
                  <c:v>46746.16160516515</c:v>
                </c:pt>
                <c:pt idx="3166">
                  <c:v>46835.68368048278</c:v>
                </c:pt>
                <c:pt idx="3167">
                  <c:v>46731.23825029531</c:v>
                </c:pt>
                <c:pt idx="3168">
                  <c:v>46350.18177570592</c:v>
                </c:pt>
                <c:pt idx="3169">
                  <c:v>46242.29527191793</c:v>
                </c:pt>
                <c:pt idx="3170">
                  <c:v>46366.25696948295</c:v>
                </c:pt>
                <c:pt idx="3171">
                  <c:v>46663.52528782884</c:v>
                </c:pt>
                <c:pt idx="3172">
                  <c:v>47030.80663567534</c:v>
                </c:pt>
                <c:pt idx="3173">
                  <c:v>47414.16317729888</c:v>
                </c:pt>
                <c:pt idx="3174">
                  <c:v>47376.28248145097</c:v>
                </c:pt>
                <c:pt idx="3175">
                  <c:v>47541.55511612359</c:v>
                </c:pt>
                <c:pt idx="3176">
                  <c:v>47901.9615383296</c:v>
                </c:pt>
                <c:pt idx="3177">
                  <c:v>48005.25151882959</c:v>
                </c:pt>
                <c:pt idx="3178">
                  <c:v>47691.91522826721</c:v>
                </c:pt>
                <c:pt idx="3179">
                  <c:v>47697.65636890187</c:v>
                </c:pt>
                <c:pt idx="3180">
                  <c:v>47899.66508207574</c:v>
                </c:pt>
                <c:pt idx="3181">
                  <c:v>48040.84659076446</c:v>
                </c:pt>
                <c:pt idx="3182">
                  <c:v>48052.31803969295</c:v>
                </c:pt>
                <c:pt idx="3183">
                  <c:v>47726.3548505146</c:v>
                </c:pt>
                <c:pt idx="3184">
                  <c:v>48191.19948134752</c:v>
                </c:pt>
                <c:pt idx="3185">
                  <c:v>48284.16263026567</c:v>
                </c:pt>
                <c:pt idx="3186">
                  <c:v>48134.95435702926</c:v>
                </c:pt>
                <c:pt idx="3187">
                  <c:v>47468.10823458301</c:v>
                </c:pt>
                <c:pt idx="3188">
                  <c:v>47333.81970543616</c:v>
                </c:pt>
                <c:pt idx="3189">
                  <c:v>47101.96789330289</c:v>
                </c:pt>
                <c:pt idx="3190">
                  <c:v>47526.63176125377</c:v>
                </c:pt>
                <c:pt idx="3191">
                  <c:v>47321.19280682019</c:v>
                </c:pt>
                <c:pt idx="3192">
                  <c:v>47006.70106657033</c:v>
                </c:pt>
                <c:pt idx="3193">
                  <c:v>47034.25132005614</c:v>
                </c:pt>
                <c:pt idx="3194">
                  <c:v>46990.63309435383</c:v>
                </c:pt>
                <c:pt idx="3195">
                  <c:v>47255.76546826675</c:v>
                </c:pt>
                <c:pt idx="3196">
                  <c:v>46714.02566073217</c:v>
                </c:pt>
                <c:pt idx="3197">
                  <c:v>46368.54981495654</c:v>
                </c:pt>
                <c:pt idx="3198">
                  <c:v>45993.23087022152</c:v>
                </c:pt>
                <c:pt idx="3199">
                  <c:v>46035.69364623633</c:v>
                </c:pt>
                <c:pt idx="3200">
                  <c:v>46339.85133334381</c:v>
                </c:pt>
                <c:pt idx="3201">
                  <c:v>46210.1521059244</c:v>
                </c:pt>
                <c:pt idx="3202">
                  <c:v>46708.28452009751</c:v>
                </c:pt>
                <c:pt idx="3203">
                  <c:v>46087.34946882714</c:v>
                </c:pt>
                <c:pt idx="3204">
                  <c:v>46392.64816250101</c:v>
                </c:pt>
                <c:pt idx="3205">
                  <c:v>46697.96129929595</c:v>
                </c:pt>
                <c:pt idx="3206">
                  <c:v>47361.36634814169</c:v>
                </c:pt>
                <c:pt idx="3207">
                  <c:v>47558.77131646701</c:v>
                </c:pt>
                <c:pt idx="3208">
                  <c:v>47497.94772276212</c:v>
                </c:pt>
                <c:pt idx="3209">
                  <c:v>47598.95207934906</c:v>
                </c:pt>
                <c:pt idx="3210">
                  <c:v>47391.20222554053</c:v>
                </c:pt>
                <c:pt idx="3211">
                  <c:v>47064.09441901553</c:v>
                </c:pt>
                <c:pt idx="3212">
                  <c:v>46924.06836001429</c:v>
                </c:pt>
                <c:pt idx="3213">
                  <c:v>46988.34385966053</c:v>
                </c:pt>
                <c:pt idx="3214">
                  <c:v>47297.09084849545</c:v>
                </c:pt>
                <c:pt idx="3215">
                  <c:v>47043.43353429131</c:v>
                </c:pt>
                <c:pt idx="3216">
                  <c:v>47098.5232089221</c:v>
                </c:pt>
                <c:pt idx="3217">
                  <c:v>47505.97809809009</c:v>
                </c:pt>
                <c:pt idx="3218">
                  <c:v>46913.73430687191</c:v>
                </c:pt>
                <c:pt idx="3219">
                  <c:v>46965.38651868245</c:v>
                </c:pt>
                <c:pt idx="3220">
                  <c:v>46871.26069851628</c:v>
                </c:pt>
                <c:pt idx="3221">
                  <c:v>46432.81809304222</c:v>
                </c:pt>
                <c:pt idx="3222">
                  <c:v>45671.86059355089</c:v>
                </c:pt>
                <c:pt idx="3223">
                  <c:v>45561.67041194851</c:v>
                </c:pt>
                <c:pt idx="3224">
                  <c:v>45751.04500494587</c:v>
                </c:pt>
                <c:pt idx="3225">
                  <c:v>45079.60958077216</c:v>
                </c:pt>
                <c:pt idx="3226">
                  <c:v>45089.93641235399</c:v>
                </c:pt>
                <c:pt idx="3227">
                  <c:v>45352.97453370835</c:v>
                </c:pt>
                <c:pt idx="3228">
                  <c:v>45244.67640096921</c:v>
                </c:pt>
                <c:pt idx="3229">
                  <c:v>45241.21727346732</c:v>
                </c:pt>
                <c:pt idx="3230">
                  <c:v>44632.883845351</c:v>
                </c:pt>
                <c:pt idx="3231">
                  <c:v>44961.24459263087</c:v>
                </c:pt>
                <c:pt idx="3232">
                  <c:v>44923.2230763523</c:v>
                </c:pt>
                <c:pt idx="3233">
                  <c:v>45458.96898863308</c:v>
                </c:pt>
                <c:pt idx="3234">
                  <c:v>45761.97844761363</c:v>
                </c:pt>
                <c:pt idx="3235">
                  <c:v>45998.17402841576</c:v>
                </c:pt>
                <c:pt idx="3236">
                  <c:v>46192.88174387688</c:v>
                </c:pt>
                <c:pt idx="3237">
                  <c:v>45915.21635163511</c:v>
                </c:pt>
                <c:pt idx="3238">
                  <c:v>45673.27240863779</c:v>
                </c:pt>
                <c:pt idx="3239">
                  <c:v>46151.41193243724</c:v>
                </c:pt>
                <c:pt idx="3240">
                  <c:v>46152.56016056418</c:v>
                </c:pt>
                <c:pt idx="3241">
                  <c:v>45535.00841040996</c:v>
                </c:pt>
                <c:pt idx="3242">
                  <c:v>45149.03405308822</c:v>
                </c:pt>
                <c:pt idx="3243">
                  <c:v>44586.79584594172</c:v>
                </c:pt>
                <c:pt idx="3244">
                  <c:v>44508.44913557018</c:v>
                </c:pt>
                <c:pt idx="3245">
                  <c:v>44841.42446003941</c:v>
                </c:pt>
                <c:pt idx="3246">
                  <c:v>44208.89158253097</c:v>
                </c:pt>
                <c:pt idx="3247">
                  <c:v>43666.23102602668</c:v>
                </c:pt>
                <c:pt idx="3248">
                  <c:v>43472.67153869249</c:v>
                </c:pt>
                <c:pt idx="3249">
                  <c:v>43995.7508337743</c:v>
                </c:pt>
                <c:pt idx="3250">
                  <c:v>44261.89061538348</c:v>
                </c:pt>
                <c:pt idx="3251">
                  <c:v>44749.24846122085</c:v>
                </c:pt>
                <c:pt idx="3252">
                  <c:v>45599.52944311477</c:v>
                </c:pt>
                <c:pt idx="3253">
                  <c:v>46021.21080655984</c:v>
                </c:pt>
                <c:pt idx="3254">
                  <c:v>46109.92767787652</c:v>
                </c:pt>
                <c:pt idx="3255">
                  <c:v>46240.12519297364</c:v>
                </c:pt>
                <c:pt idx="3256">
                  <c:v>46278.15032003248</c:v>
                </c:pt>
                <c:pt idx="3257">
                  <c:v>45929.04202930185</c:v>
                </c:pt>
                <c:pt idx="3258">
                  <c:v>46645.67720093758</c:v>
                </c:pt>
                <c:pt idx="3259">
                  <c:v>46598.44097340137</c:v>
                </c:pt>
                <c:pt idx="3260">
                  <c:v>47493.65450501709</c:v>
                </c:pt>
                <c:pt idx="3261">
                  <c:v>47597.34528212741</c:v>
                </c:pt>
                <c:pt idx="3262">
                  <c:v>47664.17360342692</c:v>
                </c:pt>
                <c:pt idx="3263">
                  <c:v>47734.45021988749</c:v>
                </c:pt>
                <c:pt idx="3264">
                  <c:v>48093.92506078297</c:v>
                </c:pt>
                <c:pt idx="3265">
                  <c:v>47968.33851209495</c:v>
                </c:pt>
                <c:pt idx="3266">
                  <c:v>48175.72367709586</c:v>
                </c:pt>
                <c:pt idx="3267">
                  <c:v>48202.22319352211</c:v>
                </c:pt>
                <c:pt idx="3268">
                  <c:v>48118.12089939482</c:v>
                </c:pt>
                <c:pt idx="3269">
                  <c:v>48165.35351615075</c:v>
                </c:pt>
                <c:pt idx="3270">
                  <c:v>48134.2430333154</c:v>
                </c:pt>
                <c:pt idx="3271">
                  <c:v>48320.89509798664</c:v>
                </c:pt>
                <c:pt idx="3272">
                  <c:v>48604.31607398416</c:v>
                </c:pt>
                <c:pt idx="3273">
                  <c:v>48360.06484239215</c:v>
                </c:pt>
                <c:pt idx="3274">
                  <c:v>48345.08732581821</c:v>
                </c:pt>
                <c:pt idx="3275">
                  <c:v>48143.46135535332</c:v>
                </c:pt>
                <c:pt idx="3276">
                  <c:v>48520.21739063714</c:v>
                </c:pt>
                <c:pt idx="3277">
                  <c:v>48726.44710595059</c:v>
                </c:pt>
                <c:pt idx="3278">
                  <c:v>48915.40284843624</c:v>
                </c:pt>
                <c:pt idx="3279">
                  <c:v>49158.50224112104</c:v>
                </c:pt>
                <c:pt idx="3280">
                  <c:v>49827.8975744403</c:v>
                </c:pt>
                <c:pt idx="3281">
                  <c:v>49974.21722345801</c:v>
                </c:pt>
                <c:pt idx="3282">
                  <c:v>49898.18141246142</c:v>
                </c:pt>
                <c:pt idx="3283">
                  <c:v>50180.45054955173</c:v>
                </c:pt>
                <c:pt idx="3284">
                  <c:v>50485.77090790723</c:v>
                </c:pt>
                <c:pt idx="3285">
                  <c:v>49757.03601157544</c:v>
                </c:pt>
                <c:pt idx="3286">
                  <c:v>50241.78326327517</c:v>
                </c:pt>
                <c:pt idx="3287">
                  <c:v>50358.62811292137</c:v>
                </c:pt>
                <c:pt idx="3288">
                  <c:v>50568.02809331484</c:v>
                </c:pt>
                <c:pt idx="3289">
                  <c:v>50660.57239172127</c:v>
                </c:pt>
                <c:pt idx="3290">
                  <c:v>50668.67859343499</c:v>
                </c:pt>
                <c:pt idx="3291">
                  <c:v>50533.31766254694</c:v>
                </c:pt>
                <c:pt idx="3292">
                  <c:v>50210.54279234998</c:v>
                </c:pt>
                <c:pt idx="3293">
                  <c:v>49838.02220232683</c:v>
                </c:pt>
                <c:pt idx="3294">
                  <c:v>49680.68606269507</c:v>
                </c:pt>
                <c:pt idx="3295">
                  <c:v>49744.31884345264</c:v>
                </c:pt>
                <c:pt idx="3296">
                  <c:v>50455.80865319882</c:v>
                </c:pt>
                <c:pt idx="3297">
                  <c:v>50333.1757227744</c:v>
                </c:pt>
                <c:pt idx="3298">
                  <c:v>50665.20502281201</c:v>
                </c:pt>
                <c:pt idx="3299">
                  <c:v>50647.85161281819</c:v>
                </c:pt>
                <c:pt idx="3300">
                  <c:v>50670.99310359022</c:v>
                </c:pt>
                <c:pt idx="3301">
                  <c:v>50498.60723177906</c:v>
                </c:pt>
                <c:pt idx="3302">
                  <c:v>50217.48993359594</c:v>
                </c:pt>
                <c:pt idx="3303">
                  <c:v>50664.04957312452</c:v>
                </c:pt>
                <c:pt idx="3304">
                  <c:v>51284.15053415175</c:v>
                </c:pt>
                <c:pt idx="3305">
                  <c:v>51400.98816223741</c:v>
                </c:pt>
                <c:pt idx="3306">
                  <c:v>51553.70250311926</c:v>
                </c:pt>
                <c:pt idx="3307">
                  <c:v>51596.51191404033</c:v>
                </c:pt>
                <c:pt idx="3308">
                  <c:v>51886.89447440489</c:v>
                </c:pt>
                <c:pt idx="3309">
                  <c:v>51855.65400347971</c:v>
                </c:pt>
                <c:pt idx="3310">
                  <c:v>52232.80000303306</c:v>
                </c:pt>
                <c:pt idx="3311">
                  <c:v>52195.78589445075</c:v>
                </c:pt>
                <c:pt idx="3312">
                  <c:v>51345.46519397383</c:v>
                </c:pt>
                <c:pt idx="3313">
                  <c:v>52021.09273404491</c:v>
                </c:pt>
                <c:pt idx="3314">
                  <c:v>52555.58209479056</c:v>
                </c:pt>
                <c:pt idx="3315">
                  <c:v>52363.53191361064</c:v>
                </c:pt>
                <c:pt idx="3316">
                  <c:v>52526.65613402061</c:v>
                </c:pt>
                <c:pt idx="3317">
                  <c:v>52958.18048449089</c:v>
                </c:pt>
                <c:pt idx="3318">
                  <c:v>52994.04636494626</c:v>
                </c:pt>
                <c:pt idx="3319">
                  <c:v>53294.84241561923</c:v>
                </c:pt>
                <c:pt idx="3320">
                  <c:v>53270.54186437945</c:v>
                </c:pt>
                <c:pt idx="3321">
                  <c:v>52519.71260355492</c:v>
                </c:pt>
                <c:pt idx="3322">
                  <c:v>53019.49875509323</c:v>
                </c:pt>
                <c:pt idx="3323">
                  <c:v>53378.13228418501</c:v>
                </c:pt>
                <c:pt idx="3324">
                  <c:v>53105.10674459452</c:v>
                </c:pt>
                <c:pt idx="3325">
                  <c:v>52813.56873454247</c:v>
                </c:pt>
                <c:pt idx="3326">
                  <c:v>52866.78441421138</c:v>
                </c:pt>
                <c:pt idx="3327">
                  <c:v>53977.40987537572</c:v>
                </c:pt>
                <c:pt idx="3328">
                  <c:v>54001.70681583522</c:v>
                </c:pt>
                <c:pt idx="3329">
                  <c:v>53803.86855387709</c:v>
                </c:pt>
                <c:pt idx="3330">
                  <c:v>53903.36360430975</c:v>
                </c:pt>
                <c:pt idx="3331">
                  <c:v>53820.06651418342</c:v>
                </c:pt>
                <c:pt idx="3332">
                  <c:v>54019.06022582903</c:v>
                </c:pt>
                <c:pt idx="3333">
                  <c:v>54539.65530408276</c:v>
                </c:pt>
                <c:pt idx="3334">
                  <c:v>54474.87068441798</c:v>
                </c:pt>
                <c:pt idx="3335">
                  <c:v>53928.81599445673</c:v>
                </c:pt>
                <c:pt idx="3336">
                  <c:v>54214.56953451085</c:v>
                </c:pt>
                <c:pt idx="3337">
                  <c:v>54751.36618385118</c:v>
                </c:pt>
                <c:pt idx="3338">
                  <c:v>54419.34410537412</c:v>
                </c:pt>
                <c:pt idx="3339">
                  <c:v>54374.22740585839</c:v>
                </c:pt>
                <c:pt idx="3340">
                  <c:v>54956.14436549474</c:v>
                </c:pt>
                <c:pt idx="3341">
                  <c:v>54872.8472753684</c:v>
                </c:pt>
                <c:pt idx="3342">
                  <c:v>54752.51802275838</c:v>
                </c:pt>
                <c:pt idx="3343">
                  <c:v>54375.38285554586</c:v>
                </c:pt>
                <c:pt idx="3344">
                  <c:v>54715.51113573663</c:v>
                </c:pt>
                <c:pt idx="3345">
                  <c:v>55022.08443484699</c:v>
                </c:pt>
                <c:pt idx="3346">
                  <c:v>55502.19905545599</c:v>
                </c:pt>
                <c:pt idx="3347">
                  <c:v>55687.30209538995</c:v>
                </c:pt>
                <c:pt idx="3348">
                  <c:v>55614.53042976049</c:v>
                </c:pt>
                <c:pt idx="3349">
                  <c:v>55470.61556040483</c:v>
                </c:pt>
                <c:pt idx="3350">
                  <c:v>55315.0920324703</c:v>
                </c:pt>
                <c:pt idx="3351">
                  <c:v>55797.91112750406</c:v>
                </c:pt>
                <c:pt idx="3352">
                  <c:v>55790.94954313699</c:v>
                </c:pt>
                <c:pt idx="3353">
                  <c:v>55717.82402104075</c:v>
                </c:pt>
                <c:pt idx="3354">
                  <c:v>55353.38796804965</c:v>
                </c:pt>
                <c:pt idx="3355">
                  <c:v>55403.29617298814</c:v>
                </c:pt>
                <c:pt idx="3356">
                  <c:v>54720.85509054121</c:v>
                </c:pt>
                <c:pt idx="3357">
                  <c:v>55302.3207026434</c:v>
                </c:pt>
                <c:pt idx="3358">
                  <c:v>55324.37534855313</c:v>
                </c:pt>
                <c:pt idx="3359">
                  <c:v>55392.8501856573</c:v>
                </c:pt>
                <c:pt idx="3360">
                  <c:v>54856.64570428179</c:v>
                </c:pt>
                <c:pt idx="3361">
                  <c:v>55252.41610848517</c:v>
                </c:pt>
                <c:pt idx="3362">
                  <c:v>54499.17484643803</c:v>
                </c:pt>
                <c:pt idx="3363">
                  <c:v>53807.43961556744</c:v>
                </c:pt>
                <c:pt idx="3364">
                  <c:v>53711.1148302148</c:v>
                </c:pt>
                <c:pt idx="3365">
                  <c:v>53387.30366607938</c:v>
                </c:pt>
                <c:pt idx="3366">
                  <c:v>53265.43622107291</c:v>
                </c:pt>
                <c:pt idx="3367">
                  <c:v>52819.76122271131</c:v>
                </c:pt>
                <c:pt idx="3368">
                  <c:v>53278.20032933927</c:v>
                </c:pt>
                <c:pt idx="3369">
                  <c:v>53950.20625679616</c:v>
                </c:pt>
                <c:pt idx="3370">
                  <c:v>53910.7476499688</c:v>
                </c:pt>
                <c:pt idx="3371">
                  <c:v>53687.89751305703</c:v>
                </c:pt>
                <c:pt idx="3372">
                  <c:v>54225.26827646084</c:v>
                </c:pt>
                <c:pt idx="3373">
                  <c:v>54414.44427654316</c:v>
                </c:pt>
                <c:pt idx="3374">
                  <c:v>53554.42863103223</c:v>
                </c:pt>
                <c:pt idx="3375">
                  <c:v>53380.33847093205</c:v>
                </c:pt>
                <c:pt idx="3376">
                  <c:v>53878.23979516765</c:v>
                </c:pt>
                <c:pt idx="3377">
                  <c:v>54546.76131966076</c:v>
                </c:pt>
                <c:pt idx="3378">
                  <c:v>55096.89258055064</c:v>
                </c:pt>
                <c:pt idx="3379">
                  <c:v>55175.81701576593</c:v>
                </c:pt>
                <c:pt idx="3380">
                  <c:v>55178.1387474817</c:v>
                </c:pt>
                <c:pt idx="3381">
                  <c:v>55494.9847164698</c:v>
                </c:pt>
                <c:pt idx="3382">
                  <c:v>55563.46316435423</c:v>
                </c:pt>
                <c:pt idx="3383">
                  <c:v>55566.94395653775</c:v>
                </c:pt>
                <c:pt idx="3384">
                  <c:v>55830.4045391841</c:v>
                </c:pt>
                <c:pt idx="3385">
                  <c:v>56510.52750069553</c:v>
                </c:pt>
                <c:pt idx="3386">
                  <c:v>56402.59044598372</c:v>
                </c:pt>
                <c:pt idx="3387">
                  <c:v>56486.15112307001</c:v>
                </c:pt>
                <c:pt idx="3388">
                  <c:v>56541.86546268809</c:v>
                </c:pt>
                <c:pt idx="3389">
                  <c:v>56693.9081984391</c:v>
                </c:pt>
                <c:pt idx="3390">
                  <c:v>56529.10135442173</c:v>
                </c:pt>
                <c:pt idx="3391">
                  <c:v>56108.95457259284</c:v>
                </c:pt>
                <c:pt idx="3392">
                  <c:v>56490.80180806211</c:v>
                </c:pt>
                <c:pt idx="3393">
                  <c:v>56536.05932800852</c:v>
                </c:pt>
                <c:pt idx="3394">
                  <c:v>56137.96719208936</c:v>
                </c:pt>
                <c:pt idx="3395">
                  <c:v>55760.77064161218</c:v>
                </c:pt>
                <c:pt idx="3396">
                  <c:v>56245.90424680116</c:v>
                </c:pt>
                <c:pt idx="3397">
                  <c:v>56307.42111031854</c:v>
                </c:pt>
                <c:pt idx="3398">
                  <c:v>56375.89594742271</c:v>
                </c:pt>
                <c:pt idx="3399">
                  <c:v>57050.21638503483</c:v>
                </c:pt>
                <c:pt idx="3400">
                  <c:v>57037.44866598819</c:v>
                </c:pt>
                <c:pt idx="3401">
                  <c:v>56963.16408342419</c:v>
                </c:pt>
                <c:pt idx="3402">
                  <c:v>57150.02918413156</c:v>
                </c:pt>
                <c:pt idx="3403">
                  <c:v>57280.01366319256</c:v>
                </c:pt>
                <c:pt idx="3404">
                  <c:v>57757.03384510727</c:v>
                </c:pt>
                <c:pt idx="3405">
                  <c:v>57866.12634950657</c:v>
                </c:pt>
                <c:pt idx="3406">
                  <c:v>57912.55737304181</c:v>
                </c:pt>
                <c:pt idx="3407">
                  <c:v>58372.16276169807</c:v>
                </c:pt>
                <c:pt idx="3408">
                  <c:v>58527.68267885232</c:v>
                </c:pt>
                <c:pt idx="3409">
                  <c:v>58365.20117733102</c:v>
                </c:pt>
                <c:pt idx="3410">
                  <c:v>58237.52759764497</c:v>
                </c:pt>
                <c:pt idx="3411">
                  <c:v>58080.84500924269</c:v>
                </c:pt>
                <c:pt idx="3412">
                  <c:v>58322.2509459793</c:v>
                </c:pt>
                <c:pt idx="3413">
                  <c:v>58387.24860168021</c:v>
                </c:pt>
                <c:pt idx="3414">
                  <c:v>58477.77447391382</c:v>
                </c:pt>
                <c:pt idx="3415">
                  <c:v>58252.28485662223</c:v>
                </c:pt>
                <c:pt idx="3416">
                  <c:v>58386.23036164312</c:v>
                </c:pt>
                <c:pt idx="3417">
                  <c:v>58764.77373316226</c:v>
                </c:pt>
                <c:pt idx="3418">
                  <c:v>59030.33217914742</c:v>
                </c:pt>
                <c:pt idx="3419">
                  <c:v>59383.24984306646</c:v>
                </c:pt>
                <c:pt idx="3420">
                  <c:v>59440.31822528705</c:v>
                </c:pt>
                <c:pt idx="3421">
                  <c:v>59505.54697092546</c:v>
                </c:pt>
                <c:pt idx="3422">
                  <c:v>60078.59946499069</c:v>
                </c:pt>
                <c:pt idx="3423">
                  <c:v>59563.78163517434</c:v>
                </c:pt>
                <c:pt idx="3424">
                  <c:v>59931.83930077963</c:v>
                </c:pt>
                <c:pt idx="3425">
                  <c:v>60113.5373749158</c:v>
                </c:pt>
                <c:pt idx="3426">
                  <c:v>60454.81749401378</c:v>
                </c:pt>
                <c:pt idx="3427">
                  <c:v>59610.3751438219</c:v>
                </c:pt>
                <c:pt idx="3428">
                  <c:v>59161.94873089197</c:v>
                </c:pt>
                <c:pt idx="3429">
                  <c:v>58767.09907565831</c:v>
                </c:pt>
                <c:pt idx="3430">
                  <c:v>59377.42565448552</c:v>
                </c:pt>
                <c:pt idx="3431">
                  <c:v>59278.41805938975</c:v>
                </c:pt>
                <c:pt idx="3432">
                  <c:v>57921.4940542184</c:v>
                </c:pt>
                <c:pt idx="3433">
                  <c:v>57629.14722938511</c:v>
                </c:pt>
                <c:pt idx="3434">
                  <c:v>58275.57077860519</c:v>
                </c:pt>
                <c:pt idx="3435">
                  <c:v>58318.67627350866</c:v>
                </c:pt>
                <c:pt idx="3436">
                  <c:v>58013.51117870492</c:v>
                </c:pt>
                <c:pt idx="3437">
                  <c:v>58927.8329595273</c:v>
                </c:pt>
                <c:pt idx="3438">
                  <c:v>58124.15992940203</c:v>
                </c:pt>
                <c:pt idx="3439">
                  <c:v>57061.91531312055</c:v>
                </c:pt>
                <c:pt idx="3440">
                  <c:v>55348.57840872552</c:v>
                </c:pt>
                <c:pt idx="3441">
                  <c:v>55900.67032330385</c:v>
                </c:pt>
                <c:pt idx="3442">
                  <c:v>55512.80391711887</c:v>
                </c:pt>
                <c:pt idx="3443">
                  <c:v>56808.001633517</c:v>
                </c:pt>
                <c:pt idx="3444">
                  <c:v>57051.43682876723</c:v>
                </c:pt>
                <c:pt idx="3445">
                  <c:v>57080.55416089168</c:v>
                </c:pt>
                <c:pt idx="3446">
                  <c:v>58028.64756961088</c:v>
                </c:pt>
                <c:pt idx="3447">
                  <c:v>58213.84087905168</c:v>
                </c:pt>
                <c:pt idx="3448">
                  <c:v>59213.19292453163</c:v>
                </c:pt>
                <c:pt idx="3449">
                  <c:v>59337.82622722749</c:v>
                </c:pt>
                <c:pt idx="3450">
                  <c:v>59908.53893567557</c:v>
                </c:pt>
                <c:pt idx="3451">
                  <c:v>59809.5457837009</c:v>
                </c:pt>
                <c:pt idx="3452">
                  <c:v>60019.19851871351</c:v>
                </c:pt>
                <c:pt idx="3453">
                  <c:v>59533.49441024133</c:v>
                </c:pt>
                <c:pt idx="3454">
                  <c:v>60177.60344930618</c:v>
                </c:pt>
                <c:pt idx="3455">
                  <c:v>60029.68422462736</c:v>
                </c:pt>
                <c:pt idx="3456">
                  <c:v>60110.052971952</c:v>
                </c:pt>
                <c:pt idx="3457">
                  <c:v>59766.45112113824</c:v>
                </c:pt>
                <c:pt idx="3458">
                  <c:v>59775.77415580409</c:v>
                </c:pt>
                <c:pt idx="3459">
                  <c:v>60338.33372239491</c:v>
                </c:pt>
                <c:pt idx="3460">
                  <c:v>59117.68778630102</c:v>
                </c:pt>
                <c:pt idx="3461">
                  <c:v>58970.92762208996</c:v>
                </c:pt>
                <c:pt idx="3462">
                  <c:v>58825.33735068747</c:v>
                </c:pt>
                <c:pt idx="3463">
                  <c:v>57845.79043500694</c:v>
                </c:pt>
                <c:pt idx="3464">
                  <c:v>58496.87911234022</c:v>
                </c:pt>
                <c:pt idx="3465">
                  <c:v>58737.98174353386</c:v>
                </c:pt>
                <c:pt idx="3466">
                  <c:v>59338.98889847552</c:v>
                </c:pt>
                <c:pt idx="3467">
                  <c:v>59849.1488217392</c:v>
                </c:pt>
                <c:pt idx="3468">
                  <c:v>60167.12496495287</c:v>
                </c:pt>
                <c:pt idx="3469">
                  <c:v>60257.97219663081</c:v>
                </c:pt>
                <c:pt idx="3470">
                  <c:v>60285.92324672696</c:v>
                </c:pt>
                <c:pt idx="3471">
                  <c:v>60090.24784215257</c:v>
                </c:pt>
                <c:pt idx="3472">
                  <c:v>61138.51873877612</c:v>
                </c:pt>
                <c:pt idx="3473">
                  <c:v>61018.55417497372</c:v>
                </c:pt>
                <c:pt idx="3474">
                  <c:v>61168.79152058803</c:v>
                </c:pt>
                <c:pt idx="3475">
                  <c:v>61344.67262770383</c:v>
                </c:pt>
                <c:pt idx="3476">
                  <c:v>61220.04293578823</c:v>
                </c:pt>
                <c:pt idx="3477">
                  <c:v>61463.48896337929</c:v>
                </c:pt>
                <c:pt idx="3478">
                  <c:v>61383.91458771479</c:v>
                </c:pt>
                <c:pt idx="3479">
                  <c:v>61651.45896285031</c:v>
                </c:pt>
                <c:pt idx="3480">
                  <c:v>61075.46729364256</c:v>
                </c:pt>
                <c:pt idx="3481">
                  <c:v>61085.97466423806</c:v>
                </c:pt>
                <c:pt idx="3482">
                  <c:v>60970.29970740042</c:v>
                </c:pt>
                <c:pt idx="3483">
                  <c:v>61532.2959922686</c:v>
                </c:pt>
                <c:pt idx="3484">
                  <c:v>60978.48895706041</c:v>
                </c:pt>
                <c:pt idx="3485">
                  <c:v>61555.65774063729</c:v>
                </c:pt>
                <c:pt idx="3486">
                  <c:v>61976.277534682</c:v>
                </c:pt>
                <c:pt idx="3487">
                  <c:v>61872.29428436953</c:v>
                </c:pt>
                <c:pt idx="3488">
                  <c:v>62240.32667451289</c:v>
                </c:pt>
                <c:pt idx="3489">
                  <c:v>62749.73555547973</c:v>
                </c:pt>
                <c:pt idx="3490">
                  <c:v>62271.87045098103</c:v>
                </c:pt>
                <c:pt idx="3491">
                  <c:v>62533.57980519479</c:v>
                </c:pt>
                <c:pt idx="3492">
                  <c:v>62542.93894766337</c:v>
                </c:pt>
                <c:pt idx="3493">
                  <c:v>62783.62633912556</c:v>
                </c:pt>
                <c:pt idx="3494">
                  <c:v>62686.65522410398</c:v>
                </c:pt>
                <c:pt idx="3495">
                  <c:v>62643.41974111067</c:v>
                </c:pt>
                <c:pt idx="3496">
                  <c:v>62072.08597845556</c:v>
                </c:pt>
                <c:pt idx="3497">
                  <c:v>62212.29257647046</c:v>
                </c:pt>
                <c:pt idx="3498">
                  <c:v>62187.75371373264</c:v>
                </c:pt>
                <c:pt idx="3499">
                  <c:v>62381.70316533637</c:v>
                </c:pt>
                <c:pt idx="3500">
                  <c:v>62481.02128753564</c:v>
                </c:pt>
                <c:pt idx="3501">
                  <c:v>62292.89963529314</c:v>
                </c:pt>
                <c:pt idx="3502">
                  <c:v>61067.2852655431</c:v>
                </c:pt>
                <c:pt idx="3503">
                  <c:v>61332.50429818257</c:v>
                </c:pt>
                <c:pt idx="3504">
                  <c:v>61199.30983545855</c:v>
                </c:pt>
                <c:pt idx="3505">
                  <c:v>61935.38905886637</c:v>
                </c:pt>
                <c:pt idx="3506">
                  <c:v>63477.6327507881</c:v>
                </c:pt>
                <c:pt idx="3507">
                  <c:v>63971.85468992515</c:v>
                </c:pt>
                <c:pt idx="3508">
                  <c:v>64254.60767157209</c:v>
                </c:pt>
                <c:pt idx="3509">
                  <c:v>64307.18063235233</c:v>
                </c:pt>
                <c:pt idx="3510">
                  <c:v>64114.40107355719</c:v>
                </c:pt>
                <c:pt idx="3511">
                  <c:v>64147.10752127337</c:v>
                </c:pt>
                <c:pt idx="3512">
                  <c:v>63739.3493265624</c:v>
                </c:pt>
                <c:pt idx="3513">
                  <c:v>62916.82080184959</c:v>
                </c:pt>
                <c:pt idx="3514">
                  <c:v>63177.36026325477</c:v>
                </c:pt>
                <c:pt idx="3515">
                  <c:v>63407.53306256092</c:v>
                </c:pt>
                <c:pt idx="3516">
                  <c:v>63430.90203249016</c:v>
                </c:pt>
                <c:pt idx="3517">
                  <c:v>63751.03381152701</c:v>
                </c:pt>
                <c:pt idx="3518">
                  <c:v>63964.84255463426</c:v>
                </c:pt>
                <c:pt idx="3519">
                  <c:v>64170.47649120261</c:v>
                </c:pt>
                <c:pt idx="3520">
                  <c:v>64530.34129636761</c:v>
                </c:pt>
                <c:pt idx="3521">
                  <c:v>64324.70735979927</c:v>
                </c:pt>
                <c:pt idx="3522">
                  <c:v>64663.53575909162</c:v>
                </c:pt>
                <c:pt idx="3523">
                  <c:v>64845.80072573073</c:v>
                </c:pt>
                <c:pt idx="3524">
                  <c:v>64860.98766756052</c:v>
                </c:pt>
                <c:pt idx="3525">
                  <c:v>65269.91575508005</c:v>
                </c:pt>
                <c:pt idx="3526">
                  <c:v>65161.26015509385</c:v>
                </c:pt>
                <c:pt idx="3527">
                  <c:v>65290.94493939215</c:v>
                </c:pt>
                <c:pt idx="3528">
                  <c:v>64950.94664729122</c:v>
                </c:pt>
                <c:pt idx="3529">
                  <c:v>64766.34911659553</c:v>
                </c:pt>
                <c:pt idx="3530">
                  <c:v>65257.06859886741</c:v>
                </c:pt>
                <c:pt idx="3531">
                  <c:v>64920.57276363164</c:v>
                </c:pt>
                <c:pt idx="3532">
                  <c:v>64915.9004139579</c:v>
                </c:pt>
                <c:pt idx="3533">
                  <c:v>65170.60485444132</c:v>
                </c:pt>
                <c:pt idx="3534">
                  <c:v>64897.21101526295</c:v>
                </c:pt>
                <c:pt idx="3535">
                  <c:v>62991.5928397505</c:v>
                </c:pt>
                <c:pt idx="3536">
                  <c:v>62968.23109138181</c:v>
                </c:pt>
                <c:pt idx="3537">
                  <c:v>63680.92690173929</c:v>
                </c:pt>
                <c:pt idx="3538">
                  <c:v>64136.76624657043</c:v>
                </c:pt>
                <c:pt idx="3539">
                  <c:v>64796.66522777073</c:v>
                </c:pt>
                <c:pt idx="3540">
                  <c:v>64795.48811340161</c:v>
                </c:pt>
                <c:pt idx="3541">
                  <c:v>64123.87576099451</c:v>
                </c:pt>
                <c:pt idx="3542">
                  <c:v>63410.05338719174</c:v>
                </c:pt>
                <c:pt idx="3543">
                  <c:v>63154.53291036654</c:v>
                </c:pt>
                <c:pt idx="3544">
                  <c:v>62996.30129722697</c:v>
                </c:pt>
                <c:pt idx="3545">
                  <c:v>63809.74509877199</c:v>
                </c:pt>
                <c:pt idx="3546">
                  <c:v>64181.30161046216</c:v>
                </c:pt>
                <c:pt idx="3547">
                  <c:v>63459.28276543884</c:v>
                </c:pt>
                <c:pt idx="3548">
                  <c:v>63544.84381479658</c:v>
                </c:pt>
                <c:pt idx="3549">
                  <c:v>62577.85519290683</c:v>
                </c:pt>
                <c:pt idx="3550">
                  <c:v>62658.72944946975</c:v>
                </c:pt>
                <c:pt idx="3551">
                  <c:v>62738.44103478464</c:v>
                </c:pt>
                <c:pt idx="3552">
                  <c:v>63885.93256254007</c:v>
                </c:pt>
                <c:pt idx="3553">
                  <c:v>63790.99792759266</c:v>
                </c:pt>
                <c:pt idx="3554">
                  <c:v>64402.83020179387</c:v>
                </c:pt>
                <c:pt idx="3555">
                  <c:v>64988.89594796432</c:v>
                </c:pt>
                <c:pt idx="3556">
                  <c:v>65358.1054524768</c:v>
                </c:pt>
                <c:pt idx="3557">
                  <c:v>65720.28837857732</c:v>
                </c:pt>
                <c:pt idx="3558">
                  <c:v>65522.20097278031</c:v>
                </c:pt>
                <c:pt idx="3559">
                  <c:v>64610.29841474108</c:v>
                </c:pt>
                <c:pt idx="3560">
                  <c:v>65151.80713233817</c:v>
                </c:pt>
                <c:pt idx="3561">
                  <c:v>64865.81889156628</c:v>
                </c:pt>
                <c:pt idx="3562">
                  <c:v>65204.56063213208</c:v>
                </c:pt>
                <c:pt idx="3563">
                  <c:v>64856.44530597662</c:v>
                </c:pt>
                <c:pt idx="3564">
                  <c:v>64430.95818012341</c:v>
                </c:pt>
                <c:pt idx="3565">
                  <c:v>64858.78509159377</c:v>
                </c:pt>
                <c:pt idx="3566">
                  <c:v>65124.85626837774</c:v>
                </c:pt>
                <c:pt idx="3567">
                  <c:v>65359.28256684592</c:v>
                </c:pt>
                <c:pt idx="3568">
                  <c:v>64723.99466398891</c:v>
                </c:pt>
                <c:pt idx="3569">
                  <c:v>65186.97613220078</c:v>
                </c:pt>
                <c:pt idx="3570">
                  <c:v>65245.5863175981</c:v>
                </c:pt>
                <c:pt idx="3571">
                  <c:v>65029.90719030924</c:v>
                </c:pt>
                <c:pt idx="3572">
                  <c:v>65716.77147859105</c:v>
                </c:pt>
                <c:pt idx="3573">
                  <c:v>65719.11848576873</c:v>
                </c:pt>
                <c:pt idx="3574">
                  <c:v>65909.00219878464</c:v>
                </c:pt>
                <c:pt idx="3575">
                  <c:v>66068.40370473277</c:v>
                </c:pt>
                <c:pt idx="3576">
                  <c:v>65790.61193518144</c:v>
                </c:pt>
                <c:pt idx="3577">
                  <c:v>64671.24838575554</c:v>
                </c:pt>
                <c:pt idx="3578">
                  <c:v>64365.32141631412</c:v>
                </c:pt>
                <c:pt idx="3579">
                  <c:v>64045.33406848819</c:v>
                </c:pt>
                <c:pt idx="3580">
                  <c:v>64085.18986114564</c:v>
                </c:pt>
                <c:pt idx="3581">
                  <c:v>63056.06693231178</c:v>
                </c:pt>
                <c:pt idx="3582">
                  <c:v>64035.96048289853</c:v>
                </c:pt>
                <c:pt idx="3583">
                  <c:v>62933.00431903482</c:v>
                </c:pt>
                <c:pt idx="3584">
                  <c:v>62174.65380290087</c:v>
                </c:pt>
                <c:pt idx="3585">
                  <c:v>62872.06156958091</c:v>
                </c:pt>
                <c:pt idx="3586">
                  <c:v>61731.5893986769</c:v>
                </c:pt>
                <c:pt idx="3587">
                  <c:v>62064.46723207874</c:v>
                </c:pt>
                <c:pt idx="3588">
                  <c:v>60423.51563982394</c:v>
                </c:pt>
                <c:pt idx="3589">
                  <c:v>59927.71217892716</c:v>
                </c:pt>
                <c:pt idx="3590">
                  <c:v>60218.3980448347</c:v>
                </c:pt>
                <c:pt idx="3591">
                  <c:v>59431.9051072501</c:v>
                </c:pt>
                <c:pt idx="3592">
                  <c:v>60652.0744203479</c:v>
                </c:pt>
                <c:pt idx="3593">
                  <c:v>61115.06311012032</c:v>
                </c:pt>
                <c:pt idx="3594">
                  <c:v>60470.39801089336</c:v>
                </c:pt>
                <c:pt idx="3595">
                  <c:v>61105.6823029701</c:v>
                </c:pt>
                <c:pt idx="3596">
                  <c:v>60965.0279682013</c:v>
                </c:pt>
                <c:pt idx="3597">
                  <c:v>60980.27268251546</c:v>
                </c:pt>
                <c:pt idx="3598">
                  <c:v>62050.40685369426</c:v>
                </c:pt>
                <c:pt idx="3599">
                  <c:v>62198.09498843557</c:v>
                </c:pt>
                <c:pt idx="3600">
                  <c:v>61472.55202186544</c:v>
                </c:pt>
                <c:pt idx="3601">
                  <c:v>61303.4302954214</c:v>
                </c:pt>
                <c:pt idx="3602">
                  <c:v>60079.02192628266</c:v>
                </c:pt>
                <c:pt idx="3603">
                  <c:v>60444.81202187628</c:v>
                </c:pt>
                <c:pt idx="3604">
                  <c:v>60667.10970940621</c:v>
                </c:pt>
                <c:pt idx="3605">
                  <c:v>61032.89619421954</c:v>
                </c:pt>
                <c:pt idx="3606">
                  <c:v>58121.86708392844</c:v>
                </c:pt>
                <c:pt idx="3607">
                  <c:v>54753.30156207771</c:v>
                </c:pt>
                <c:pt idx="3608">
                  <c:v>54522.77129552449</c:v>
                </c:pt>
                <c:pt idx="3609">
                  <c:v>53720.62201467458</c:v>
                </c:pt>
                <c:pt idx="3610">
                  <c:v>58702.89940239781</c:v>
                </c:pt>
                <c:pt idx="3611">
                  <c:v>56698.69609308158</c:v>
                </c:pt>
                <c:pt idx="3612">
                  <c:v>57697.26459924221</c:v>
                </c:pt>
                <c:pt idx="3613">
                  <c:v>58277.12702490301</c:v>
                </c:pt>
                <c:pt idx="3614">
                  <c:v>58113.63450490515</c:v>
                </c:pt>
                <c:pt idx="3615">
                  <c:v>56836.3101508602</c:v>
                </c:pt>
                <c:pt idx="3616">
                  <c:v>56915.1118195462</c:v>
                </c:pt>
                <c:pt idx="3617">
                  <c:v>55558.98218603498</c:v>
                </c:pt>
                <c:pt idx="3618">
                  <c:v>56960.98317213908</c:v>
                </c:pt>
                <c:pt idx="3619">
                  <c:v>57876.04877369777</c:v>
                </c:pt>
                <c:pt idx="3620">
                  <c:v>59092.21373147241</c:v>
                </c:pt>
                <c:pt idx="3621">
                  <c:v>59527.39580235961</c:v>
                </c:pt>
                <c:pt idx="3622">
                  <c:v>59563.85746156008</c:v>
                </c:pt>
                <c:pt idx="3623">
                  <c:v>59924.94632123776</c:v>
                </c:pt>
                <c:pt idx="3624">
                  <c:v>59954.3489050038</c:v>
                </c:pt>
                <c:pt idx="3625">
                  <c:v>60378.94416812948</c:v>
                </c:pt>
                <c:pt idx="3626">
                  <c:v>61244.61790632878</c:v>
                </c:pt>
                <c:pt idx="3627">
                  <c:v>60924.68833098723</c:v>
                </c:pt>
                <c:pt idx="3628">
                  <c:v>60405.99974471783</c:v>
                </c:pt>
                <c:pt idx="3629">
                  <c:v>60678.88085309739</c:v>
                </c:pt>
                <c:pt idx="3630">
                  <c:v>61083.48322584943</c:v>
                </c:pt>
                <c:pt idx="3631">
                  <c:v>61002.32010686465</c:v>
                </c:pt>
                <c:pt idx="3632">
                  <c:v>63033.57177120868</c:v>
                </c:pt>
                <c:pt idx="3633">
                  <c:v>63447.59105891368</c:v>
                </c:pt>
                <c:pt idx="3634">
                  <c:v>63526.39272759967</c:v>
                </c:pt>
                <c:pt idx="3635">
                  <c:v>63838.08250235739</c:v>
                </c:pt>
                <c:pt idx="3636">
                  <c:v>64249.74033976359</c:v>
                </c:pt>
                <c:pt idx="3637">
                  <c:v>64315.60819351038</c:v>
                </c:pt>
                <c:pt idx="3638">
                  <c:v>64087.42854491512</c:v>
                </c:pt>
                <c:pt idx="3639">
                  <c:v>63015.92949879301</c:v>
                </c:pt>
                <c:pt idx="3640">
                  <c:v>63045.34291489986</c:v>
                </c:pt>
                <c:pt idx="3641">
                  <c:v>62619.56692662479</c:v>
                </c:pt>
                <c:pt idx="3642">
                  <c:v>63906.30458484242</c:v>
                </c:pt>
                <c:pt idx="3643">
                  <c:v>63541.68799283766</c:v>
                </c:pt>
                <c:pt idx="3644">
                  <c:v>63786.32557791892</c:v>
                </c:pt>
                <c:pt idx="3645">
                  <c:v>63720.46494573267</c:v>
                </c:pt>
                <c:pt idx="3646">
                  <c:v>64090.95266646194</c:v>
                </c:pt>
                <c:pt idx="3647">
                  <c:v>64454.39214409758</c:v>
                </c:pt>
                <c:pt idx="3648">
                  <c:v>64413.22924898117</c:v>
                </c:pt>
                <c:pt idx="3649">
                  <c:v>64112.13350354552</c:v>
                </c:pt>
                <c:pt idx="3650">
                  <c:v>64767.25903322441</c:v>
                </c:pt>
                <c:pt idx="3651">
                  <c:v>64836.65100851801</c:v>
                </c:pt>
                <c:pt idx="3652">
                  <c:v>65205.9688364387</c:v>
                </c:pt>
                <c:pt idx="3653">
                  <c:v>65026.01476917455</c:v>
                </c:pt>
                <c:pt idx="3654">
                  <c:v>65271.83669018548</c:v>
                </c:pt>
                <c:pt idx="3655">
                  <c:v>64544.96495647475</c:v>
                </c:pt>
                <c:pt idx="3656">
                  <c:v>65168.3300628691</c:v>
                </c:pt>
                <c:pt idx="3657">
                  <c:v>64613.17981739924</c:v>
                </c:pt>
                <c:pt idx="3658">
                  <c:v>64600.23878089948</c:v>
                </c:pt>
                <c:pt idx="3659">
                  <c:v>64421.45460644391</c:v>
                </c:pt>
                <c:pt idx="3660">
                  <c:v>65084.82715826718</c:v>
                </c:pt>
                <c:pt idx="3661">
                  <c:v>65799.93496984728</c:v>
                </c:pt>
                <c:pt idx="3662">
                  <c:v>65832.8652859404</c:v>
                </c:pt>
                <c:pt idx="3663">
                  <c:v>66353.91532250858</c:v>
                </c:pt>
                <c:pt idx="3664">
                  <c:v>66683.25459124251</c:v>
                </c:pt>
                <c:pt idx="3665">
                  <c:v>67016.54405359553</c:v>
                </c:pt>
                <c:pt idx="3666">
                  <c:v>66985.866864393</c:v>
                </c:pt>
                <c:pt idx="3667">
                  <c:v>67283.17851210217</c:v>
                </c:pt>
                <c:pt idx="3668">
                  <c:v>67864.81744165746</c:v>
                </c:pt>
                <c:pt idx="3669">
                  <c:v>67320.93283064051</c:v>
                </c:pt>
                <c:pt idx="3670">
                  <c:v>67276.09416120582</c:v>
                </c:pt>
                <c:pt idx="3671">
                  <c:v>67674.86873459663</c:v>
                </c:pt>
                <c:pt idx="3672">
                  <c:v>67873.07890692294</c:v>
                </c:pt>
                <c:pt idx="3673">
                  <c:v>67628.86017235338</c:v>
                </c:pt>
                <c:pt idx="3674">
                  <c:v>67762.17740160669</c:v>
                </c:pt>
                <c:pt idx="3675">
                  <c:v>67468.40431856542</c:v>
                </c:pt>
                <c:pt idx="3676">
                  <c:v>67690.2073291979</c:v>
                </c:pt>
                <c:pt idx="3677">
                  <c:v>68096.06625348507</c:v>
                </c:pt>
                <c:pt idx="3678">
                  <c:v>68065.38906428254</c:v>
                </c:pt>
                <c:pt idx="3679">
                  <c:v>68186.91348516304</c:v>
                </c:pt>
                <c:pt idx="3680">
                  <c:v>68186.91348516304</c:v>
                </c:pt>
                <c:pt idx="3681">
                  <c:v>68766.19096441955</c:v>
                </c:pt>
                <c:pt idx="3682">
                  <c:v>68813.39108415302</c:v>
                </c:pt>
                <c:pt idx="3683">
                  <c:v>69087.10267199545</c:v>
                </c:pt>
                <c:pt idx="3684">
                  <c:v>69070.58696302507</c:v>
                </c:pt>
                <c:pt idx="3685">
                  <c:v>68891.25394996794</c:v>
                </c:pt>
                <c:pt idx="3686">
                  <c:v>68807.49106918633</c:v>
                </c:pt>
                <c:pt idx="3687">
                  <c:v>68549.11085438463</c:v>
                </c:pt>
                <c:pt idx="3688">
                  <c:v>67420.03430602337</c:v>
                </c:pt>
                <c:pt idx="3689">
                  <c:v>68445.28647840419</c:v>
                </c:pt>
                <c:pt idx="3690">
                  <c:v>68116.12052712336</c:v>
                </c:pt>
                <c:pt idx="3691">
                  <c:v>68622.25804116254</c:v>
                </c:pt>
                <c:pt idx="3692">
                  <c:v>68580.96515795629</c:v>
                </c:pt>
                <c:pt idx="3693">
                  <c:v>69105.97983126463</c:v>
                </c:pt>
                <c:pt idx="3694">
                  <c:v>68964.40113674584</c:v>
                </c:pt>
                <c:pt idx="3695">
                  <c:v>69700.60312668295</c:v>
                </c:pt>
                <c:pt idx="3696">
                  <c:v>69943.64474688341</c:v>
                </c:pt>
                <c:pt idx="3697">
                  <c:v>69944.81463969196</c:v>
                </c:pt>
                <c:pt idx="3698">
                  <c:v>69793.80458709915</c:v>
                </c:pt>
                <c:pt idx="3699">
                  <c:v>69769.0274128633</c:v>
                </c:pt>
                <c:pt idx="3700">
                  <c:v>69387.95288437253</c:v>
                </c:pt>
                <c:pt idx="3701">
                  <c:v>69205.08130664749</c:v>
                </c:pt>
                <c:pt idx="3702">
                  <c:v>68932.54683317419</c:v>
                </c:pt>
                <c:pt idx="3703">
                  <c:v>69987.29908038842</c:v>
                </c:pt>
                <c:pt idx="3704">
                  <c:v>69691.16454704838</c:v>
                </c:pt>
                <c:pt idx="3705">
                  <c:v>69969.59903548837</c:v>
                </c:pt>
                <c:pt idx="3706">
                  <c:v>70130.04766771579</c:v>
                </c:pt>
                <c:pt idx="3707">
                  <c:v>70377.81218851378</c:v>
                </c:pt>
                <c:pt idx="3708">
                  <c:v>69971.96048578716</c:v>
                </c:pt>
                <c:pt idx="3709">
                  <c:v>69456.38439211341</c:v>
                </c:pt>
                <c:pt idx="3710">
                  <c:v>69811.49741043866</c:v>
                </c:pt>
                <c:pt idx="3711">
                  <c:v>70386.07365377925</c:v>
                </c:pt>
                <c:pt idx="3712">
                  <c:v>70193.76349641963</c:v>
                </c:pt>
                <c:pt idx="3713">
                  <c:v>70375.450738215</c:v>
                </c:pt>
                <c:pt idx="3714">
                  <c:v>70546.52228600666</c:v>
                </c:pt>
                <c:pt idx="3715">
                  <c:v>70750.62525173908</c:v>
                </c:pt>
                <c:pt idx="3716">
                  <c:v>71327.55572381792</c:v>
                </c:pt>
                <c:pt idx="3717">
                  <c:v>71312.21712921665</c:v>
                </c:pt>
                <c:pt idx="3718">
                  <c:v>71683.86029963338</c:v>
                </c:pt>
                <c:pt idx="3719">
                  <c:v>71589.46728172697</c:v>
                </c:pt>
                <c:pt idx="3720">
                  <c:v>71506.88873687504</c:v>
                </c:pt>
                <c:pt idx="3721">
                  <c:v>71843.13181749167</c:v>
                </c:pt>
                <c:pt idx="3722">
                  <c:v>72178.19778373918</c:v>
                </c:pt>
                <c:pt idx="3723">
                  <c:v>72529.77945895707</c:v>
                </c:pt>
                <c:pt idx="3724">
                  <c:v>72149.87482327488</c:v>
                </c:pt>
                <c:pt idx="3725">
                  <c:v>71909.20187493377</c:v>
                </c:pt>
                <c:pt idx="3726">
                  <c:v>71565.88166498134</c:v>
                </c:pt>
                <c:pt idx="3727">
                  <c:v>71987.06474074868</c:v>
                </c:pt>
                <c:pt idx="3728">
                  <c:v>72189.39120258662</c:v>
                </c:pt>
                <c:pt idx="3729">
                  <c:v>72455.60681058154</c:v>
                </c:pt>
                <c:pt idx="3730">
                  <c:v>72714.723624559</c:v>
                </c:pt>
                <c:pt idx="3731">
                  <c:v>72795.1790306102</c:v>
                </c:pt>
                <c:pt idx="3732">
                  <c:v>72801.09348869798</c:v>
                </c:pt>
                <c:pt idx="3733">
                  <c:v>73049.56572242957</c:v>
                </c:pt>
                <c:pt idx="3734">
                  <c:v>72789.26457252243</c:v>
                </c:pt>
                <c:pt idx="3735">
                  <c:v>73211.66087046162</c:v>
                </c:pt>
                <c:pt idx="3736">
                  <c:v>73014.06453078182</c:v>
                </c:pt>
                <c:pt idx="3737">
                  <c:v>71051.1721585732</c:v>
                </c:pt>
                <c:pt idx="3738">
                  <c:v>72127.86350672842</c:v>
                </c:pt>
                <c:pt idx="3739">
                  <c:v>72026.11171862489</c:v>
                </c:pt>
                <c:pt idx="3740">
                  <c:v>72343.20322067157</c:v>
                </c:pt>
                <c:pt idx="3741">
                  <c:v>71865.2009065225</c:v>
                </c:pt>
                <c:pt idx="3742">
                  <c:v>72263.93215055004</c:v>
                </c:pt>
                <c:pt idx="3743">
                  <c:v>73022.34766072892</c:v>
                </c:pt>
                <c:pt idx="3744">
                  <c:v>73012.88741641269</c:v>
                </c:pt>
                <c:pt idx="3745">
                  <c:v>72643.72846282404</c:v>
                </c:pt>
                <c:pt idx="3746">
                  <c:v>73054.29584458769</c:v>
                </c:pt>
                <c:pt idx="3747">
                  <c:v>73658.89933668161</c:v>
                </c:pt>
                <c:pt idx="3748">
                  <c:v>74540.37023857688</c:v>
                </c:pt>
                <c:pt idx="3749">
                  <c:v>74740.32802855549</c:v>
                </c:pt>
                <c:pt idx="3750">
                  <c:v>74771.0918764846</c:v>
                </c:pt>
                <c:pt idx="3751">
                  <c:v>73977.17517465795</c:v>
                </c:pt>
                <c:pt idx="3752">
                  <c:v>74190.14621674178</c:v>
                </c:pt>
                <c:pt idx="3753">
                  <c:v>74335.68232644018</c:v>
                </c:pt>
                <c:pt idx="3754">
                  <c:v>73474.32347066756</c:v>
                </c:pt>
                <c:pt idx="3755">
                  <c:v>73695.57764269848</c:v>
                </c:pt>
                <c:pt idx="3756">
                  <c:v>72912.31274267829</c:v>
                </c:pt>
                <c:pt idx="3757">
                  <c:v>72989.22236250104</c:v>
                </c:pt>
                <c:pt idx="3758">
                  <c:v>74122.7040627958</c:v>
                </c:pt>
                <c:pt idx="3759">
                  <c:v>74293.08234077497</c:v>
                </c:pt>
                <c:pt idx="3760">
                  <c:v>74329.76064679185</c:v>
                </c:pt>
                <c:pt idx="3761">
                  <c:v>73119.36932667434</c:v>
                </c:pt>
                <c:pt idx="3762">
                  <c:v>73100.44161648133</c:v>
                </c:pt>
                <c:pt idx="3763">
                  <c:v>72415.37549677567</c:v>
                </c:pt>
                <c:pt idx="3764">
                  <c:v>71819.05513462884</c:v>
                </c:pt>
                <c:pt idx="3765">
                  <c:v>72079.35628453598</c:v>
                </c:pt>
                <c:pt idx="3766">
                  <c:v>70986.09867648655</c:v>
                </c:pt>
                <c:pt idx="3767">
                  <c:v>71692.453956684</c:v>
                </c:pt>
                <c:pt idx="3768">
                  <c:v>72758.50072459332</c:v>
                </c:pt>
                <c:pt idx="3769">
                  <c:v>73435.27649279134</c:v>
                </c:pt>
                <c:pt idx="3770">
                  <c:v>73942.86554050041</c:v>
                </c:pt>
                <c:pt idx="3771">
                  <c:v>74352.24136477384</c:v>
                </c:pt>
                <c:pt idx="3772">
                  <c:v>74206.32251236647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377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3" width="14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40513</v>
      </c>
      <c r="B2" s="3">
        <v>10000</v>
      </c>
      <c r="C2" s="4" t="s">
        <v>22</v>
      </c>
      <c r="D2" s="4" t="s">
        <v>22</v>
      </c>
      <c r="E2" s="4"/>
      <c r="F2" s="5">
        <v>0</v>
      </c>
      <c r="G2" s="3">
        <v>0.3409810960292816</v>
      </c>
      <c r="H2" s="4"/>
      <c r="I2" s="6">
        <v>1466.356950055268</v>
      </c>
      <c r="J2" s="3">
        <v>500</v>
      </c>
      <c r="K2" s="3">
        <v>46.62207794189453</v>
      </c>
      <c r="L2" s="4"/>
      <c r="M2" s="6">
        <v>107.2453271223033</v>
      </c>
      <c r="N2" s="3">
        <v>5000</v>
      </c>
      <c r="O2" s="3">
        <v>18.59537696838379</v>
      </c>
      <c r="P2" s="4"/>
      <c r="Q2" s="6">
        <v>241.9956319063058</v>
      </c>
      <c r="R2" s="3">
        <v>4500</v>
      </c>
      <c r="S2" s="3">
        <v>84.51795959472656</v>
      </c>
      <c r="T2" s="4"/>
      <c r="U2" s="6">
        <v>0</v>
      </c>
      <c r="V2" s="3">
        <v>0</v>
      </c>
    </row>
    <row r="3" spans="1:22">
      <c r="A3" s="2">
        <v>40514</v>
      </c>
      <c r="B3" s="3">
        <v>10078.96009501972</v>
      </c>
      <c r="C3" s="4" t="s">
        <v>22</v>
      </c>
      <c r="D3" s="4" t="s">
        <v>22</v>
      </c>
      <c r="E3" s="4"/>
      <c r="F3" s="5">
        <v>0.007896009501972001</v>
      </c>
      <c r="G3" s="3">
        <v>0.351335346698761</v>
      </c>
      <c r="H3" s="4">
        <v>10303.66054863611</v>
      </c>
      <c r="I3" s="6">
        <v>1466.356950055268</v>
      </c>
      <c r="J3" s="3">
        <v>515.1830274318055</v>
      </c>
      <c r="K3" s="3">
        <v>47.09540557861328</v>
      </c>
      <c r="L3" s="4">
        <v>10101.52435447186</v>
      </c>
      <c r="M3" s="6">
        <v>107.2453271223033</v>
      </c>
      <c r="N3" s="3">
        <v>5050.762177235929</v>
      </c>
      <c r="O3" s="3">
        <v>18.6491584777832</v>
      </c>
      <c r="P3" s="4">
        <v>10028.92197855997</v>
      </c>
      <c r="Q3" s="6">
        <v>241.9956319063058</v>
      </c>
      <c r="R3" s="3">
        <v>4513.014890351986</v>
      </c>
      <c r="S3" s="3">
        <v>85.61818695068359</v>
      </c>
      <c r="T3" s="4">
        <v>10130.17675311055</v>
      </c>
      <c r="U3" s="6">
        <v>0</v>
      </c>
      <c r="V3" s="3">
        <v>0</v>
      </c>
    </row>
    <row r="4" spans="1:22">
      <c r="A4" s="2">
        <v>40515</v>
      </c>
      <c r="B4" s="3">
        <v>10106.54917653422</v>
      </c>
      <c r="C4" s="4" t="s">
        <v>22</v>
      </c>
      <c r="D4" s="4" t="s">
        <v>22</v>
      </c>
      <c r="E4" s="4"/>
      <c r="F4" s="5">
        <v>0.01065491765342164</v>
      </c>
      <c r="G4" s="3">
        <v>0.3542726337909698</v>
      </c>
      <c r="H4" s="4">
        <v>10389.80277547547</v>
      </c>
      <c r="I4" s="6">
        <v>1466.356950055268</v>
      </c>
      <c r="J4" s="3">
        <v>519.4901387737737</v>
      </c>
      <c r="K4" s="3">
        <v>47.21811676025391</v>
      </c>
      <c r="L4" s="4">
        <v>10127.84475610509</v>
      </c>
      <c r="M4" s="6">
        <v>107.2453271223033</v>
      </c>
      <c r="N4" s="3">
        <v>5063.922378052542</v>
      </c>
      <c r="O4" s="3">
        <v>18.69098472595215</v>
      </c>
      <c r="P4" s="4">
        <v>10051.41479935089</v>
      </c>
      <c r="Q4" s="6">
        <v>241.9956319063058</v>
      </c>
      <c r="R4" s="3">
        <v>4523.1366597079</v>
      </c>
      <c r="S4" s="3">
        <v>85.83207702636719</v>
      </c>
      <c r="T4" s="4">
        <v>10155.48380935152</v>
      </c>
      <c r="U4" s="6">
        <v>0</v>
      </c>
      <c r="V4" s="3">
        <v>0</v>
      </c>
    </row>
    <row r="5" spans="1:22">
      <c r="A5" s="2">
        <v>40518</v>
      </c>
      <c r="B5" s="3">
        <v>10090.7389556112</v>
      </c>
      <c r="C5" s="4" t="s">
        <v>22</v>
      </c>
      <c r="D5" s="4" t="s">
        <v>22</v>
      </c>
      <c r="E5" s="4"/>
      <c r="F5" s="5">
        <v>0.009073895561120482</v>
      </c>
      <c r="G5" s="3">
        <v>0.35365030169487</v>
      </c>
      <c r="H5" s="4">
        <v>10371.5515555883</v>
      </c>
      <c r="I5" s="6">
        <v>1466.356950055268</v>
      </c>
      <c r="J5" s="3">
        <v>518.5775777794152</v>
      </c>
      <c r="K5" s="3">
        <v>47.20056533813477</v>
      </c>
      <c r="L5" s="4">
        <v>10124.08014009183</v>
      </c>
      <c r="M5" s="6">
        <v>107.2453271223033</v>
      </c>
      <c r="N5" s="3">
        <v>5062.040070045913</v>
      </c>
      <c r="O5" s="3">
        <v>18.6372013092041</v>
      </c>
      <c r="P5" s="4">
        <v>10022.49179507972</v>
      </c>
      <c r="Q5" s="6">
        <v>241.9956319063058</v>
      </c>
      <c r="R5" s="3">
        <v>4510.121307785877</v>
      </c>
      <c r="S5" s="3">
        <v>85.72513580322266</v>
      </c>
      <c r="T5" s="4">
        <v>10142.83073257857</v>
      </c>
      <c r="U5" s="6">
        <v>0</v>
      </c>
      <c r="V5" s="3">
        <v>0</v>
      </c>
    </row>
    <row r="6" spans="1:22">
      <c r="A6" s="2">
        <v>40519</v>
      </c>
      <c r="B6" s="3">
        <v>10063.67302234052</v>
      </c>
      <c r="C6" s="4" t="s">
        <v>22</v>
      </c>
      <c r="D6" s="4" t="s">
        <v>22</v>
      </c>
      <c r="E6" s="4"/>
      <c r="F6" s="5">
        <v>0.006367302234052241</v>
      </c>
      <c r="G6" s="3">
        <v>0.3539744019508362</v>
      </c>
      <c r="H6" s="4">
        <v>10381.05648884532</v>
      </c>
      <c r="I6" s="6">
        <v>1466.356950055268</v>
      </c>
      <c r="J6" s="3">
        <v>519.0528244422658</v>
      </c>
      <c r="K6" s="3">
        <v>47.22689437866211</v>
      </c>
      <c r="L6" s="4">
        <v>10129.72747322017</v>
      </c>
      <c r="M6" s="6">
        <v>107.2453271223033</v>
      </c>
      <c r="N6" s="3">
        <v>5064.863736610085</v>
      </c>
      <c r="O6" s="3">
        <v>18.5117244720459</v>
      </c>
      <c r="P6" s="4">
        <v>9955.014358418161</v>
      </c>
      <c r="Q6" s="6">
        <v>241.9956319063058</v>
      </c>
      <c r="R6" s="3">
        <v>4479.756461288172</v>
      </c>
      <c r="S6" s="3">
        <v>85.75565338134766</v>
      </c>
      <c r="T6" s="4">
        <v>10146.44151285194</v>
      </c>
      <c r="U6" s="6">
        <v>0</v>
      </c>
      <c r="V6" s="3">
        <v>0</v>
      </c>
    </row>
    <row r="7" spans="1:22">
      <c r="A7" s="2">
        <v>40520</v>
      </c>
      <c r="B7" s="3">
        <v>10073.75535935557</v>
      </c>
      <c r="C7" s="4" t="s">
        <v>22</v>
      </c>
      <c r="D7" s="4" t="s">
        <v>22</v>
      </c>
      <c r="E7" s="4"/>
      <c r="F7" s="5">
        <v>0.007375535935556732</v>
      </c>
      <c r="G7" s="3">
        <v>0.3588776886463165</v>
      </c>
      <c r="H7" s="4">
        <v>10524.85585932594</v>
      </c>
      <c r="I7" s="6">
        <v>1466.356950055268</v>
      </c>
      <c r="J7" s="3">
        <v>526.242792966297</v>
      </c>
      <c r="K7" s="3">
        <v>47.40217971801758</v>
      </c>
      <c r="L7" s="4">
        <v>10167.32454033801</v>
      </c>
      <c r="M7" s="6">
        <v>107.2453271223033</v>
      </c>
      <c r="N7" s="3">
        <v>5083.662270169006</v>
      </c>
      <c r="O7" s="3">
        <v>18.44599533081055</v>
      </c>
      <c r="P7" s="4">
        <v>9919.66732493392</v>
      </c>
      <c r="Q7" s="6">
        <v>241.9956319063058</v>
      </c>
      <c r="R7" s="3">
        <v>4463.850296220265</v>
      </c>
      <c r="S7" s="3">
        <v>86.10716247558594</v>
      </c>
      <c r="T7" s="4">
        <v>10188.03138273567</v>
      </c>
      <c r="U7" s="6">
        <v>0</v>
      </c>
      <c r="V7" s="3">
        <v>0</v>
      </c>
    </row>
    <row r="8" spans="1:22">
      <c r="A8" s="2">
        <v>40521</v>
      </c>
      <c r="B8" s="3">
        <v>10097.80125782429</v>
      </c>
      <c r="C8" s="4" t="s">
        <v>22</v>
      </c>
      <c r="D8" s="4" t="s">
        <v>22</v>
      </c>
      <c r="E8" s="4"/>
      <c r="F8" s="5">
        <v>0.009780125782428595</v>
      </c>
      <c r="G8" s="3">
        <v>0.359250396490097</v>
      </c>
      <c r="H8" s="4">
        <v>10535.78631406729</v>
      </c>
      <c r="I8" s="6">
        <v>1466.356950055268</v>
      </c>
      <c r="J8" s="3">
        <v>526.7893157033647</v>
      </c>
      <c r="K8" s="3">
        <v>47.44601821899414</v>
      </c>
      <c r="L8" s="4">
        <v>10176.72748909358</v>
      </c>
      <c r="M8" s="6">
        <v>107.2453271223033</v>
      </c>
      <c r="N8" s="3">
        <v>5088.363744546788</v>
      </c>
      <c r="O8" s="3">
        <v>18.52367401123047</v>
      </c>
      <c r="P8" s="4">
        <v>9961.440439053626</v>
      </c>
      <c r="Q8" s="6">
        <v>241.9956319063058</v>
      </c>
      <c r="R8" s="3">
        <v>4482.648197574132</v>
      </c>
      <c r="S8" s="3">
        <v>86.42806243896484</v>
      </c>
      <c r="T8" s="4">
        <v>10225.99964000521</v>
      </c>
      <c r="U8" s="6">
        <v>0</v>
      </c>
      <c r="V8" s="3">
        <v>0</v>
      </c>
    </row>
    <row r="9" spans="1:22">
      <c r="A9" s="2">
        <v>40522</v>
      </c>
      <c r="B9" s="3">
        <v>10160.05345905835</v>
      </c>
      <c r="C9" s="4" t="s">
        <v>22</v>
      </c>
      <c r="D9" s="4" t="s">
        <v>22</v>
      </c>
      <c r="E9" s="4"/>
      <c r="F9" s="5">
        <v>0.01600534590583513</v>
      </c>
      <c r="G9" s="3">
        <v>0.3667927384376526</v>
      </c>
      <c r="H9" s="4">
        <v>10756.98162475712</v>
      </c>
      <c r="I9" s="6">
        <v>1466.356950055268</v>
      </c>
      <c r="J9" s="3">
        <v>537.8490812378561</v>
      </c>
      <c r="K9" s="3">
        <v>47.76156234741211</v>
      </c>
      <c r="L9" s="4">
        <v>10244.40875564099</v>
      </c>
      <c r="M9" s="6">
        <v>107.2453271223033</v>
      </c>
      <c r="N9" s="3">
        <v>5122.204377820496</v>
      </c>
      <c r="O9" s="3">
        <v>18.59537696838379</v>
      </c>
      <c r="P9" s="4">
        <v>10000</v>
      </c>
      <c r="Q9" s="6">
        <v>241.9956319063058</v>
      </c>
      <c r="R9" s="3">
        <v>4500</v>
      </c>
      <c r="S9" s="3">
        <v>86.94760894775391</v>
      </c>
      <c r="T9" s="4">
        <v>10287.47136876917</v>
      </c>
      <c r="U9" s="6">
        <v>0</v>
      </c>
      <c r="V9" s="3">
        <v>0</v>
      </c>
    </row>
    <row r="10" spans="1:22">
      <c r="A10" s="2">
        <v>40525</v>
      </c>
      <c r="B10" s="3">
        <v>10157.5678017765</v>
      </c>
      <c r="C10" s="4" t="s">
        <v>22</v>
      </c>
      <c r="D10" s="4" t="s">
        <v>22</v>
      </c>
      <c r="E10" s="4"/>
      <c r="F10" s="5">
        <v>0.01575678017764992</v>
      </c>
      <c r="G10" s="3">
        <v>0.3624868094921112</v>
      </c>
      <c r="H10" s="4">
        <v>10630.70104804235</v>
      </c>
      <c r="I10" s="6">
        <v>1466.356950055268</v>
      </c>
      <c r="J10" s="3">
        <v>531.5350524021173</v>
      </c>
      <c r="K10" s="3">
        <v>47.59501647949219</v>
      </c>
      <c r="L10" s="4">
        <v>10208.68622346911</v>
      </c>
      <c r="M10" s="6">
        <v>107.2453271223033</v>
      </c>
      <c r="N10" s="3">
        <v>5104.343111734555</v>
      </c>
      <c r="O10" s="3">
        <v>18.68500518798828</v>
      </c>
      <c r="P10" s="4">
        <v>10048.19919475517</v>
      </c>
      <c r="Q10" s="6">
        <v>241.9956319063058</v>
      </c>
      <c r="R10" s="3">
        <v>4521.689637639826</v>
      </c>
      <c r="S10" s="3">
        <v>86.99342346191406</v>
      </c>
      <c r="T10" s="4">
        <v>10292.89205265457</v>
      </c>
      <c r="U10" s="6">
        <v>0</v>
      </c>
      <c r="V10" s="3">
        <v>0</v>
      </c>
    </row>
    <row r="11" spans="1:22">
      <c r="A11" s="2">
        <v>40526</v>
      </c>
      <c r="B11" s="3">
        <v>10180.76218026499</v>
      </c>
      <c r="C11" s="4" t="s">
        <v>22</v>
      </c>
      <c r="D11" s="4" t="s">
        <v>22</v>
      </c>
      <c r="E11" s="4"/>
      <c r="F11" s="5">
        <v>0.01807621802649861</v>
      </c>
      <c r="G11" s="3">
        <v>0.3640047609806061</v>
      </c>
      <c r="H11" s="4">
        <v>10675.21822234237</v>
      </c>
      <c r="I11" s="6">
        <v>1466.356950055268</v>
      </c>
      <c r="J11" s="3">
        <v>533.7609111171186</v>
      </c>
      <c r="K11" s="3">
        <v>47.68265914916992</v>
      </c>
      <c r="L11" s="4">
        <v>10227.48475702803</v>
      </c>
      <c r="M11" s="6">
        <v>107.2453271223033</v>
      </c>
      <c r="N11" s="3">
        <v>5113.742378514016</v>
      </c>
      <c r="O11" s="3">
        <v>18.73281288146973</v>
      </c>
      <c r="P11" s="4">
        <v>10073.908645853</v>
      </c>
      <c r="Q11" s="6">
        <v>241.9956319063058</v>
      </c>
      <c r="R11" s="3">
        <v>4533.258890633851</v>
      </c>
      <c r="S11" s="3">
        <v>87.03926849365234</v>
      </c>
      <c r="T11" s="4">
        <v>10298.31634732023</v>
      </c>
      <c r="U11" s="6">
        <v>0</v>
      </c>
      <c r="V11" s="3">
        <v>0</v>
      </c>
    </row>
    <row r="12" spans="1:22">
      <c r="A12" s="2">
        <v>40527</v>
      </c>
      <c r="B12" s="3">
        <v>10113.72118855162</v>
      </c>
      <c r="C12" s="4" t="s">
        <v>22</v>
      </c>
      <c r="D12" s="4" t="s">
        <v>22</v>
      </c>
      <c r="E12" s="4"/>
      <c r="F12" s="5">
        <v>0.01137211885516143</v>
      </c>
      <c r="G12" s="3">
        <v>0.3602961599826813</v>
      </c>
      <c r="H12" s="4">
        <v>10566.45556537659</v>
      </c>
      <c r="I12" s="6">
        <v>1466.356950055268</v>
      </c>
      <c r="J12" s="3">
        <v>528.3227782688296</v>
      </c>
      <c r="K12" s="3">
        <v>47.47231292724609</v>
      </c>
      <c r="L12" s="4">
        <v>10182.36745826971</v>
      </c>
      <c r="M12" s="6">
        <v>107.2453271223033</v>
      </c>
      <c r="N12" s="3">
        <v>5091.183729134855</v>
      </c>
      <c r="O12" s="3">
        <v>18.57147026062012</v>
      </c>
      <c r="P12" s="4">
        <v>9987.14373588429</v>
      </c>
      <c r="Q12" s="6">
        <v>241.9956319063058</v>
      </c>
      <c r="R12" s="3">
        <v>4494.214681147931</v>
      </c>
      <c r="S12" s="3">
        <v>86.65724182128906</v>
      </c>
      <c r="T12" s="4">
        <v>10253.11569716314</v>
      </c>
      <c r="U12" s="6">
        <v>0</v>
      </c>
      <c r="V12" s="3">
        <v>0</v>
      </c>
    </row>
    <row r="13" spans="1:22">
      <c r="A13" s="2">
        <v>40528</v>
      </c>
      <c r="B13" s="3">
        <v>10204.71579261552</v>
      </c>
      <c r="C13" s="4" t="s">
        <v>22</v>
      </c>
      <c r="D13" s="4" t="s">
        <v>22</v>
      </c>
      <c r="E13" s="4"/>
      <c r="F13" s="5">
        <v>0.02047157926155219</v>
      </c>
      <c r="G13" s="3">
        <v>0.3678135871887207</v>
      </c>
      <c r="H13" s="4">
        <v>10786.9201979788</v>
      </c>
      <c r="I13" s="6">
        <v>1466.356950055268</v>
      </c>
      <c r="J13" s="3">
        <v>539.3460098989401</v>
      </c>
      <c r="K13" s="3">
        <v>47.84044647216797</v>
      </c>
      <c r="L13" s="4">
        <v>10261.32866316939</v>
      </c>
      <c r="M13" s="6">
        <v>107.2453271223033</v>
      </c>
      <c r="N13" s="3">
        <v>5130.664331584694</v>
      </c>
      <c r="O13" s="3">
        <v>18.73879051208496</v>
      </c>
      <c r="P13" s="4">
        <v>10077.12322473753</v>
      </c>
      <c r="Q13" s="6">
        <v>241.9956319063058</v>
      </c>
      <c r="R13" s="3">
        <v>4534.705451131887</v>
      </c>
      <c r="S13" s="3">
        <v>87.16151428222656</v>
      </c>
      <c r="T13" s="4">
        <v>10312.78023040028</v>
      </c>
      <c r="U13" s="6">
        <v>0</v>
      </c>
      <c r="V13" s="3">
        <v>0</v>
      </c>
    </row>
    <row r="14" spans="1:22">
      <c r="A14" s="2">
        <v>40529</v>
      </c>
      <c r="B14" s="3">
        <v>10234.43760304821</v>
      </c>
      <c r="C14" s="4" t="s">
        <v>22</v>
      </c>
      <c r="D14" s="4" t="s">
        <v>22</v>
      </c>
      <c r="E14" s="4"/>
      <c r="F14" s="5">
        <v>0.02344376030482054</v>
      </c>
      <c r="G14" s="3">
        <v>0.3689337968826294</v>
      </c>
      <c r="H14" s="4">
        <v>10819.77274338245</v>
      </c>
      <c r="I14" s="6">
        <v>1466.356950055268</v>
      </c>
      <c r="J14" s="3">
        <v>540.9886371691224</v>
      </c>
      <c r="K14" s="3">
        <v>47.88259887695312</v>
      </c>
      <c r="L14" s="4">
        <v>10270.36996004974</v>
      </c>
      <c r="M14" s="6">
        <v>107.2453271223033</v>
      </c>
      <c r="N14" s="3">
        <v>5135.18498002487</v>
      </c>
      <c r="O14" s="3">
        <v>18.83614158630371</v>
      </c>
      <c r="P14" s="4">
        <v>10129.47552412047</v>
      </c>
      <c r="Q14" s="6">
        <v>241.9956319063058</v>
      </c>
      <c r="R14" s="3">
        <v>4558.263985854212</v>
      </c>
      <c r="S14" s="3">
        <v>87.28379058837891</v>
      </c>
      <c r="T14" s="4">
        <v>10327.2477242606</v>
      </c>
      <c r="U14" s="6">
        <v>0</v>
      </c>
      <c r="V14" s="3">
        <v>0</v>
      </c>
    </row>
    <row r="15" spans="1:22">
      <c r="A15" s="2">
        <v>40532</v>
      </c>
      <c r="B15" s="3">
        <v>10245.51642182035</v>
      </c>
      <c r="C15" s="4" t="s">
        <v>22</v>
      </c>
      <c r="D15" s="4" t="s">
        <v>22</v>
      </c>
      <c r="E15" s="4"/>
      <c r="F15" s="5">
        <v>0.02455164218203509</v>
      </c>
      <c r="G15" s="3">
        <v>0.3699288070201874</v>
      </c>
      <c r="H15" s="4">
        <v>10848.95354399412</v>
      </c>
      <c r="I15" s="6">
        <v>1466.356950055268</v>
      </c>
      <c r="J15" s="3">
        <v>542.4476771997059</v>
      </c>
      <c r="K15" s="3">
        <v>47.917724609375</v>
      </c>
      <c r="L15" s="4">
        <v>10277.90410137773</v>
      </c>
      <c r="M15" s="6">
        <v>107.2453271223033</v>
      </c>
      <c r="N15" s="3">
        <v>5138.952050688865</v>
      </c>
      <c r="O15" s="3">
        <v>18.86032676696777</v>
      </c>
      <c r="P15" s="4">
        <v>10142.48154207062</v>
      </c>
      <c r="Q15" s="6">
        <v>241.9956319063058</v>
      </c>
      <c r="R15" s="3">
        <v>4564.11669393178</v>
      </c>
      <c r="S15" s="3">
        <v>87.46714782714844</v>
      </c>
      <c r="T15" s="4">
        <v>10348.94219483806</v>
      </c>
      <c r="U15" s="6">
        <v>0</v>
      </c>
      <c r="V15" s="3">
        <v>0</v>
      </c>
    </row>
    <row r="16" spans="1:22">
      <c r="A16" s="2">
        <v>40533</v>
      </c>
      <c r="B16" s="3">
        <v>10287.00753708096</v>
      </c>
      <c r="C16" s="4" t="s">
        <v>22</v>
      </c>
      <c r="D16" s="4" t="s">
        <v>22</v>
      </c>
      <c r="E16" s="4"/>
      <c r="F16" s="5">
        <v>0.02870075370809566</v>
      </c>
      <c r="G16" s="3">
        <v>0.3760268986225128</v>
      </c>
      <c r="H16" s="4">
        <v>11027.79312405699</v>
      </c>
      <c r="I16" s="6">
        <v>1466.356950055268</v>
      </c>
      <c r="J16" s="3">
        <v>551.3896562028496</v>
      </c>
      <c r="K16" s="3">
        <v>48.20756149291992</v>
      </c>
      <c r="L16" s="4">
        <v>10340.0714041535</v>
      </c>
      <c r="M16" s="6">
        <v>107.2453271223033</v>
      </c>
      <c r="N16" s="3">
        <v>5170.035702076749</v>
      </c>
      <c r="O16" s="3">
        <v>18.86638259887695</v>
      </c>
      <c r="P16" s="4">
        <v>10145.73817511413</v>
      </c>
      <c r="Q16" s="6">
        <v>241.9956319063058</v>
      </c>
      <c r="R16" s="3">
        <v>4565.58217880136</v>
      </c>
      <c r="S16" s="3">
        <v>88.00196075439453</v>
      </c>
      <c r="T16" s="4">
        <v>10412.22021643378</v>
      </c>
      <c r="U16" s="6">
        <v>0</v>
      </c>
      <c r="V16" s="3">
        <v>0</v>
      </c>
    </row>
    <row r="17" spans="1:22">
      <c r="A17" s="2">
        <v>40534</v>
      </c>
      <c r="B17" s="3">
        <v>10307.13680075872</v>
      </c>
      <c r="C17" s="4" t="s">
        <v>22</v>
      </c>
      <c r="D17" s="4" t="s">
        <v>22</v>
      </c>
      <c r="E17" s="4"/>
      <c r="F17" s="5">
        <v>0.03071368007587183</v>
      </c>
      <c r="G17" s="3">
        <v>0.3764254748821259</v>
      </c>
      <c r="H17" s="4">
        <v>11039.4822254252</v>
      </c>
      <c r="I17" s="6">
        <v>1466.356950055268</v>
      </c>
      <c r="J17" s="3">
        <v>551.9741112712602</v>
      </c>
      <c r="K17" s="3">
        <v>48.19879531860352</v>
      </c>
      <c r="L17" s="4">
        <v>10338.19114168915</v>
      </c>
      <c r="M17" s="6">
        <v>107.2453271223033</v>
      </c>
      <c r="N17" s="3">
        <v>5169.095570844574</v>
      </c>
      <c r="O17" s="3">
        <v>18.9510326385498</v>
      </c>
      <c r="P17" s="4">
        <v>10191.26026365086</v>
      </c>
      <c r="Q17" s="6">
        <v>241.9956319063058</v>
      </c>
      <c r="R17" s="3">
        <v>4586.067118642885</v>
      </c>
      <c r="S17" s="3">
        <v>88.32286834716797</v>
      </c>
      <c r="T17" s="4">
        <v>10450.18937639839</v>
      </c>
      <c r="U17" s="6">
        <v>0</v>
      </c>
      <c r="V17" s="3">
        <v>0</v>
      </c>
    </row>
    <row r="18" spans="1:22">
      <c r="A18" s="2">
        <v>40535</v>
      </c>
      <c r="B18" s="3">
        <v>10292.67920905214</v>
      </c>
      <c r="C18" s="4" t="s">
        <v>22</v>
      </c>
      <c r="D18" s="4" t="s">
        <v>22</v>
      </c>
      <c r="E18" s="4"/>
      <c r="F18" s="5">
        <v>0.02926792090521446</v>
      </c>
      <c r="G18" s="3">
        <v>0.373562753200531</v>
      </c>
      <c r="H18" s="4">
        <v>10955.52678874759</v>
      </c>
      <c r="I18" s="6">
        <v>1466.356950055268</v>
      </c>
      <c r="J18" s="3">
        <v>547.7763394373796</v>
      </c>
      <c r="K18" s="3">
        <v>48.07582473754883</v>
      </c>
      <c r="L18" s="4">
        <v>10311.81510130589</v>
      </c>
      <c r="M18" s="6">
        <v>107.2453271223033</v>
      </c>
      <c r="N18" s="3">
        <v>5155.907550652945</v>
      </c>
      <c r="O18" s="3">
        <v>18.96313285827637</v>
      </c>
      <c r="P18" s="4">
        <v>10197.76737547071</v>
      </c>
      <c r="Q18" s="6">
        <v>241.9956319063058</v>
      </c>
      <c r="R18" s="3">
        <v>4588.99531896182</v>
      </c>
      <c r="S18" s="3">
        <v>88.18534088134766</v>
      </c>
      <c r="T18" s="4">
        <v>10433.91739509645</v>
      </c>
      <c r="U18" s="6">
        <v>0</v>
      </c>
      <c r="V18" s="3">
        <v>0</v>
      </c>
    </row>
    <row r="19" spans="1:22">
      <c r="A19" s="2">
        <v>40539</v>
      </c>
      <c r="B19" s="3">
        <v>10298.64879306662</v>
      </c>
      <c r="C19" s="4" t="s">
        <v>22</v>
      </c>
      <c r="D19" s="4" t="s">
        <v>22</v>
      </c>
      <c r="E19" s="4"/>
      <c r="F19" s="5">
        <v>0.02986487930666182</v>
      </c>
      <c r="G19" s="3">
        <v>0.3737128376960754</v>
      </c>
      <c r="H19" s="4">
        <v>10959.92833761033</v>
      </c>
      <c r="I19" s="6">
        <v>1466.356950055268</v>
      </c>
      <c r="J19" s="3">
        <v>547.9964168805168</v>
      </c>
      <c r="K19" s="3">
        <v>48.10215759277344</v>
      </c>
      <c r="L19" s="4">
        <v>10317.46325265115</v>
      </c>
      <c r="M19" s="6">
        <v>107.2453271223033</v>
      </c>
      <c r="N19" s="3">
        <v>5158.731626325573</v>
      </c>
      <c r="O19" s="3">
        <v>18.97522163391113</v>
      </c>
      <c r="P19" s="4">
        <v>10204.2683330234</v>
      </c>
      <c r="Q19" s="6">
        <v>241.9956319063058</v>
      </c>
      <c r="R19" s="3">
        <v>4591.920749860529</v>
      </c>
      <c r="S19" s="3">
        <v>88.25131988525391</v>
      </c>
      <c r="T19" s="4">
        <v>10441.72390204748</v>
      </c>
      <c r="U19" s="6">
        <v>0</v>
      </c>
      <c r="V19" s="3">
        <v>0</v>
      </c>
    </row>
    <row r="20" spans="1:22">
      <c r="A20" s="2">
        <v>40540</v>
      </c>
      <c r="B20" s="3">
        <v>10302.95421457307</v>
      </c>
      <c r="C20" s="4" t="s">
        <v>22</v>
      </c>
      <c r="D20" s="4" t="s">
        <v>22</v>
      </c>
      <c r="E20" s="4"/>
      <c r="F20" s="5">
        <v>0.03029542145730657</v>
      </c>
      <c r="G20" s="3">
        <v>0.3720946609973907</v>
      </c>
      <c r="H20" s="4">
        <v>10912.47184463966</v>
      </c>
      <c r="I20" s="6">
        <v>1466.356950055268</v>
      </c>
      <c r="J20" s="3">
        <v>545.6235922319829</v>
      </c>
      <c r="K20" s="3">
        <v>48.01433944702148</v>
      </c>
      <c r="L20" s="4">
        <v>10298.62708111426</v>
      </c>
      <c r="M20" s="6">
        <v>107.2453271223033</v>
      </c>
      <c r="N20" s="3">
        <v>5149.31354055713</v>
      </c>
      <c r="O20" s="3">
        <v>19.0417366027832</v>
      </c>
      <c r="P20" s="4">
        <v>10240.0379595199</v>
      </c>
      <c r="Q20" s="6">
        <v>241.9956319063058</v>
      </c>
      <c r="R20" s="3">
        <v>4608.017081783953</v>
      </c>
      <c r="S20" s="3">
        <v>88.34342956542969</v>
      </c>
      <c r="T20" s="4">
        <v>10452.62213960757</v>
      </c>
      <c r="U20" s="6">
        <v>0</v>
      </c>
      <c r="V20" s="3">
        <v>0</v>
      </c>
    </row>
    <row r="21" spans="1:22">
      <c r="A21" s="2">
        <v>40541</v>
      </c>
      <c r="B21" s="3">
        <v>10301.40990452073</v>
      </c>
      <c r="C21" s="4" t="s">
        <v>22</v>
      </c>
      <c r="D21" s="4" t="s">
        <v>22</v>
      </c>
      <c r="E21" s="4"/>
      <c r="F21" s="5">
        <v>0.0301409904520733</v>
      </c>
      <c r="G21" s="3">
        <v>0.3743101954460144</v>
      </c>
      <c r="H21" s="4">
        <v>10977.44713137618</v>
      </c>
      <c r="I21" s="6">
        <v>1466.356950055268</v>
      </c>
      <c r="J21" s="3">
        <v>548.8723565688091</v>
      </c>
      <c r="K21" s="3">
        <v>48.11973571777344</v>
      </c>
      <c r="L21" s="4">
        <v>10321.23359618279</v>
      </c>
      <c r="M21" s="6">
        <v>107.2453271223033</v>
      </c>
      <c r="N21" s="3">
        <v>5160.616798091394</v>
      </c>
      <c r="O21" s="3">
        <v>18.97522163391113</v>
      </c>
      <c r="P21" s="4">
        <v>10204.2683330234</v>
      </c>
      <c r="Q21" s="6">
        <v>241.9956319063058</v>
      </c>
      <c r="R21" s="3">
        <v>4591.920749860529</v>
      </c>
      <c r="S21" s="3">
        <v>88.42021942138672</v>
      </c>
      <c r="T21" s="4">
        <v>10461.70776547043</v>
      </c>
      <c r="U21" s="6">
        <v>0</v>
      </c>
      <c r="V21" s="3">
        <v>0</v>
      </c>
    </row>
    <row r="22" spans="1:22">
      <c r="A22" s="2">
        <v>40542</v>
      </c>
      <c r="B22" s="3">
        <v>10277.7229667106</v>
      </c>
      <c r="C22" s="4" t="s">
        <v>22</v>
      </c>
      <c r="D22" s="4" t="s">
        <v>22</v>
      </c>
      <c r="E22" s="4"/>
      <c r="F22" s="5">
        <v>0.02777229667105985</v>
      </c>
      <c r="G22" s="3">
        <v>0.3714972734451294</v>
      </c>
      <c r="H22" s="4">
        <v>10894.95217685696</v>
      </c>
      <c r="I22" s="6">
        <v>1466.356950055268</v>
      </c>
      <c r="J22" s="3">
        <v>544.7476088428481</v>
      </c>
      <c r="K22" s="3">
        <v>48.00555038452148</v>
      </c>
      <c r="L22" s="4">
        <v>10296.74190934844</v>
      </c>
      <c r="M22" s="6">
        <v>107.2453271223033</v>
      </c>
      <c r="N22" s="3">
        <v>5148.370954674219</v>
      </c>
      <c r="O22" s="3">
        <v>18.94498825073242</v>
      </c>
      <c r="P22" s="4">
        <v>10188.00978487451</v>
      </c>
      <c r="Q22" s="6">
        <v>241.9956319063058</v>
      </c>
      <c r="R22" s="3">
        <v>4584.604403193531</v>
      </c>
      <c r="S22" s="3">
        <v>88.28204345703125</v>
      </c>
      <c r="T22" s="4">
        <v>10445.35905508769</v>
      </c>
      <c r="U22" s="6">
        <v>0</v>
      </c>
      <c r="V22" s="3">
        <v>0</v>
      </c>
    </row>
    <row r="23" spans="1:22">
      <c r="A23" s="2">
        <v>40543</v>
      </c>
      <c r="B23" s="3">
        <v>10277.7229667106</v>
      </c>
      <c r="C23" s="4" t="s">
        <v>22</v>
      </c>
      <c r="D23" s="4" t="s">
        <v>22</v>
      </c>
      <c r="E23" s="4" t="s">
        <v>4</v>
      </c>
      <c r="F23" s="5">
        <v>0.02777229667105985</v>
      </c>
      <c r="G23" s="3">
        <v>0.368086963891983</v>
      </c>
      <c r="H23" s="4">
        <v>10794.93755455504</v>
      </c>
      <c r="I23" s="6">
        <v>1396.09983168633</v>
      </c>
      <c r="J23" s="3">
        <v>513.8861483355299</v>
      </c>
      <c r="K23" s="3">
        <v>47.82990264892578</v>
      </c>
      <c r="L23" s="4">
        <v>10259.06711162393</v>
      </c>
      <c r="M23" s="6">
        <v>107.4403500478526</v>
      </c>
      <c r="N23" s="3">
        <v>5138.861483355299</v>
      </c>
      <c r="O23" s="3">
        <v>18.9510326385498</v>
      </c>
      <c r="P23" s="4">
        <v>10191.26026365086</v>
      </c>
      <c r="Q23" s="6">
        <v>244.0487240580093</v>
      </c>
      <c r="R23" s="3">
        <v>4624.97533501977</v>
      </c>
      <c r="S23" s="3">
        <v>88.3741455078125</v>
      </c>
      <c r="T23" s="4">
        <v>10456.25638995272</v>
      </c>
      <c r="U23" s="6">
        <v>0</v>
      </c>
      <c r="V23" s="3">
        <v>0</v>
      </c>
    </row>
    <row r="24" spans="1:22">
      <c r="A24" s="2">
        <v>40546</v>
      </c>
      <c r="B24" s="3">
        <v>10403.27983736687</v>
      </c>
      <c r="C24" s="4" t="s">
        <v>22</v>
      </c>
      <c r="D24" s="4" t="s">
        <v>22</v>
      </c>
      <c r="E24" s="4"/>
      <c r="F24" s="5">
        <v>0.04032798373668656</v>
      </c>
      <c r="G24" s="3">
        <v>0.384714275598526</v>
      </c>
      <c r="H24" s="4">
        <v>11282.56903618753</v>
      </c>
      <c r="I24" s="6">
        <v>1396.09983168633</v>
      </c>
      <c r="J24" s="3">
        <v>537.0995354104307</v>
      </c>
      <c r="K24" s="3">
        <v>48.57643127441406</v>
      </c>
      <c r="L24" s="4">
        <v>10419.19052491724</v>
      </c>
      <c r="M24" s="6">
        <v>107.4403500478526</v>
      </c>
      <c r="N24" s="3">
        <v>5219.068780198502</v>
      </c>
      <c r="O24" s="3">
        <v>19.0417366027832</v>
      </c>
      <c r="P24" s="4">
        <v>10240.0379595199</v>
      </c>
      <c r="Q24" s="6">
        <v>244.0487240580093</v>
      </c>
      <c r="R24" s="3">
        <v>4647.111521757934</v>
      </c>
      <c r="S24" s="3">
        <v>89.20308685302734</v>
      </c>
      <c r="T24" s="4">
        <v>10554.33511182316</v>
      </c>
      <c r="U24" s="6">
        <v>0</v>
      </c>
      <c r="V24" s="3">
        <v>0</v>
      </c>
    </row>
    <row r="25" spans="1:22">
      <c r="A25" s="2">
        <v>40547</v>
      </c>
      <c r="B25" s="3">
        <v>10420.80604119473</v>
      </c>
      <c r="C25" s="4" t="s">
        <v>22</v>
      </c>
      <c r="D25" s="4" t="s">
        <v>22</v>
      </c>
      <c r="E25" s="4"/>
      <c r="F25" s="5">
        <v>0.04208060411947256</v>
      </c>
      <c r="G25" s="3">
        <v>0.3841168880462646</v>
      </c>
      <c r="H25" s="4">
        <v>11265.04936840483</v>
      </c>
      <c r="I25" s="6">
        <v>1396.09983168633</v>
      </c>
      <c r="J25" s="3">
        <v>536.2655227492671</v>
      </c>
      <c r="K25" s="3">
        <v>48.54128646850586</v>
      </c>
      <c r="L25" s="4">
        <v>10411.65229250469</v>
      </c>
      <c r="M25" s="6">
        <v>107.4403500478526</v>
      </c>
      <c r="N25" s="3">
        <v>5215.292809949361</v>
      </c>
      <c r="O25" s="3">
        <v>19.1324405670166</v>
      </c>
      <c r="P25" s="4">
        <v>10288.81565538894</v>
      </c>
      <c r="Q25" s="6">
        <v>244.0487240580093</v>
      </c>
      <c r="R25" s="3">
        <v>4669.247708496098</v>
      </c>
      <c r="S25" s="3">
        <v>89.12632751464844</v>
      </c>
      <c r="T25" s="4">
        <v>10545.25309674057</v>
      </c>
      <c r="U25" s="6">
        <v>0</v>
      </c>
      <c r="V25" s="3">
        <v>0</v>
      </c>
    </row>
    <row r="26" spans="1:22">
      <c r="A26" s="2">
        <v>40548</v>
      </c>
      <c r="B26" s="3">
        <v>10448.95078973571</v>
      </c>
      <c r="C26" s="4" t="s">
        <v>22</v>
      </c>
      <c r="D26" s="4" t="s">
        <v>22</v>
      </c>
      <c r="E26" s="4"/>
      <c r="F26" s="5">
        <v>0.0448950789735707</v>
      </c>
      <c r="G26" s="3">
        <v>0.3936501145362854</v>
      </c>
      <c r="H26" s="4">
        <v>11544.63162680669</v>
      </c>
      <c r="I26" s="6">
        <v>1396.09983168633</v>
      </c>
      <c r="J26" s="3">
        <v>549.5748586474127</v>
      </c>
      <c r="K26" s="3">
        <v>48.95408248901367</v>
      </c>
      <c r="L26" s="4">
        <v>10500.19318101298</v>
      </c>
      <c r="M26" s="6">
        <v>107.4403500478526</v>
      </c>
      <c r="N26" s="3">
        <v>5259.643758891081</v>
      </c>
      <c r="O26" s="3">
        <v>19.01149940490723</v>
      </c>
      <c r="P26" s="4">
        <v>10223.77735994862</v>
      </c>
      <c r="Q26" s="6">
        <v>244.0487240580093</v>
      </c>
      <c r="R26" s="3">
        <v>4639.732172197212</v>
      </c>
      <c r="S26" s="3">
        <v>89.60219573974609</v>
      </c>
      <c r="T26" s="4">
        <v>10601.55689623827</v>
      </c>
      <c r="U26" s="6">
        <v>0</v>
      </c>
      <c r="V26" s="3">
        <v>0</v>
      </c>
    </row>
    <row r="27" spans="1:22">
      <c r="A27" s="2">
        <v>40549</v>
      </c>
      <c r="B27" s="3">
        <v>10475.33117955646</v>
      </c>
      <c r="C27" s="4" t="s">
        <v>22</v>
      </c>
      <c r="D27" s="4" t="s">
        <v>22</v>
      </c>
      <c r="E27" s="4"/>
      <c r="F27" s="5">
        <v>0.04753311795564596</v>
      </c>
      <c r="G27" s="3">
        <v>0.3972095549106598</v>
      </c>
      <c r="H27" s="4">
        <v>11649.01982943211</v>
      </c>
      <c r="I27" s="6">
        <v>1396.09983168633</v>
      </c>
      <c r="J27" s="3">
        <v>554.5441927549743</v>
      </c>
      <c r="K27" s="3">
        <v>49.11216354370117</v>
      </c>
      <c r="L27" s="4">
        <v>10534.10008985658</v>
      </c>
      <c r="M27" s="6">
        <v>107.4403500478526</v>
      </c>
      <c r="N27" s="3">
        <v>5276.62804274264</v>
      </c>
      <c r="O27" s="3">
        <v>19.02963829040527</v>
      </c>
      <c r="P27" s="4">
        <v>10233.53187341124</v>
      </c>
      <c r="Q27" s="6">
        <v>244.0487240580093</v>
      </c>
      <c r="R27" s="3">
        <v>4644.158944058845</v>
      </c>
      <c r="S27" s="3">
        <v>89.44870758056641</v>
      </c>
      <c r="T27" s="4">
        <v>10583.39647685336</v>
      </c>
      <c r="U27" s="6">
        <v>0</v>
      </c>
      <c r="V27" s="3">
        <v>0</v>
      </c>
    </row>
    <row r="28" spans="1:22">
      <c r="A28" s="2">
        <v>40550</v>
      </c>
      <c r="B28" s="3">
        <v>10485.56000886844</v>
      </c>
      <c r="C28" s="4" t="s">
        <v>22</v>
      </c>
      <c r="D28" s="4" t="s">
        <v>22</v>
      </c>
      <c r="E28" s="4"/>
      <c r="F28" s="5">
        <v>0.04855600088684353</v>
      </c>
      <c r="G28" s="3">
        <v>0.3962881565093994</v>
      </c>
      <c r="H28" s="4">
        <v>11621.99785044296</v>
      </c>
      <c r="I28" s="6">
        <v>1396.09983168633</v>
      </c>
      <c r="J28" s="3">
        <v>553.2578286020587</v>
      </c>
      <c r="K28" s="3">
        <v>49.06824493408203</v>
      </c>
      <c r="L28" s="4">
        <v>10524.67995854586</v>
      </c>
      <c r="M28" s="6">
        <v>107.4403500478526</v>
      </c>
      <c r="N28" s="3">
        <v>5271.909411951544</v>
      </c>
      <c r="O28" s="3">
        <v>19.09615707397461</v>
      </c>
      <c r="P28" s="4">
        <v>10269.30355133013</v>
      </c>
      <c r="Q28" s="6">
        <v>244.0487240580093</v>
      </c>
      <c r="R28" s="3">
        <v>4660.392768314832</v>
      </c>
      <c r="S28" s="3">
        <v>89.26448059082031</v>
      </c>
      <c r="T28" s="4">
        <v>10561.59909903811</v>
      </c>
      <c r="U28" s="6">
        <v>0</v>
      </c>
      <c r="V28" s="3">
        <v>0</v>
      </c>
    </row>
    <row r="29" spans="1:22">
      <c r="A29" s="2">
        <v>40553</v>
      </c>
      <c r="B29" s="3">
        <v>10486.51127406302</v>
      </c>
      <c r="C29" s="4" t="s">
        <v>22</v>
      </c>
      <c r="D29" s="4" t="s">
        <v>22</v>
      </c>
      <c r="E29" s="4"/>
      <c r="F29" s="5">
        <v>0.04865112740630195</v>
      </c>
      <c r="G29" s="3">
        <v>0.4007441699504852</v>
      </c>
      <c r="H29" s="4">
        <v>11752.67997602047</v>
      </c>
      <c r="I29" s="6">
        <v>1396.09983168633</v>
      </c>
      <c r="J29" s="3">
        <v>559.4788682171506</v>
      </c>
      <c r="K29" s="3">
        <v>49.2526969909668</v>
      </c>
      <c r="L29" s="4">
        <v>10564.24320090383</v>
      </c>
      <c r="M29" s="6">
        <v>107.4403500478526</v>
      </c>
      <c r="N29" s="3">
        <v>5291.72700551029</v>
      </c>
      <c r="O29" s="3">
        <v>18.99336051940918</v>
      </c>
      <c r="P29" s="4">
        <v>10214.02284648601</v>
      </c>
      <c r="Q29" s="6">
        <v>244.0487240580093</v>
      </c>
      <c r="R29" s="3">
        <v>4635.305400335579</v>
      </c>
      <c r="S29" s="3">
        <v>89.187744140625</v>
      </c>
      <c r="T29" s="4">
        <v>10552.51979204072</v>
      </c>
      <c r="U29" s="6">
        <v>0</v>
      </c>
      <c r="V29" s="3">
        <v>0</v>
      </c>
    </row>
    <row r="30" spans="1:22">
      <c r="A30" s="2">
        <v>40554</v>
      </c>
      <c r="B30" s="3">
        <v>10504.01124491063</v>
      </c>
      <c r="C30" s="4" t="s">
        <v>22</v>
      </c>
      <c r="D30" s="4" t="s">
        <v>22</v>
      </c>
      <c r="E30" s="4"/>
      <c r="F30" s="5">
        <v>0.05040112449106338</v>
      </c>
      <c r="G30" s="3">
        <v>0.402586042881012</v>
      </c>
      <c r="H30" s="4">
        <v>11806.6968394764</v>
      </c>
      <c r="I30" s="6">
        <v>1396.09983168633</v>
      </c>
      <c r="J30" s="3">
        <v>562.0503067054466</v>
      </c>
      <c r="K30" s="3">
        <v>49.32295227050781</v>
      </c>
      <c r="L30" s="4">
        <v>10579.31230177672</v>
      </c>
      <c r="M30" s="6">
        <v>107.4403500478526</v>
      </c>
      <c r="N30" s="3">
        <v>5299.275257336886</v>
      </c>
      <c r="O30" s="3">
        <v>19.02360153198242</v>
      </c>
      <c r="P30" s="4">
        <v>10230.28549747967</v>
      </c>
      <c r="Q30" s="6">
        <v>244.0487240580093</v>
      </c>
      <c r="R30" s="3">
        <v>4642.685680868301</v>
      </c>
      <c r="S30" s="3">
        <v>89.47940063476562</v>
      </c>
      <c r="T30" s="4">
        <v>10587.0280191133</v>
      </c>
      <c r="U30" s="6">
        <v>0</v>
      </c>
      <c r="V30" s="3">
        <v>0</v>
      </c>
    </row>
    <row r="31" spans="1:22">
      <c r="A31" s="2">
        <v>40555</v>
      </c>
      <c r="B31" s="3">
        <v>10576.76560078521</v>
      </c>
      <c r="C31" s="4" t="s">
        <v>22</v>
      </c>
      <c r="D31" s="4" t="s">
        <v>22</v>
      </c>
      <c r="E31" s="4"/>
      <c r="F31" s="5">
        <v>0.05767656007852096</v>
      </c>
      <c r="G31" s="3">
        <v>0.410750538110733</v>
      </c>
      <c r="H31" s="4">
        <v>12046.1381259523</v>
      </c>
      <c r="I31" s="6">
        <v>1396.09983168633</v>
      </c>
      <c r="J31" s="3">
        <v>573.448757121464</v>
      </c>
      <c r="K31" s="3">
        <v>49.67425537109375</v>
      </c>
      <c r="L31" s="4">
        <v>10654.66353365956</v>
      </c>
      <c r="M31" s="6">
        <v>107.4403500478526</v>
      </c>
      <c r="N31" s="3">
        <v>5337.019385436735</v>
      </c>
      <c r="O31" s="3">
        <v>19.12035179138184</v>
      </c>
      <c r="P31" s="4">
        <v>10282.31469783625</v>
      </c>
      <c r="Q31" s="6">
        <v>244.0487240580093</v>
      </c>
      <c r="R31" s="3">
        <v>4666.29745822701</v>
      </c>
      <c r="S31" s="3">
        <v>90.27764129638672</v>
      </c>
      <c r="T31" s="4">
        <v>10681.47429602874</v>
      </c>
      <c r="U31" s="6">
        <v>0</v>
      </c>
      <c r="V31" s="3">
        <v>0</v>
      </c>
    </row>
    <row r="32" spans="1:22">
      <c r="A32" s="2">
        <v>40556</v>
      </c>
      <c r="B32" s="3">
        <v>10576.03117768404</v>
      </c>
      <c r="C32" s="4" t="s">
        <v>22</v>
      </c>
      <c r="D32" s="4" t="s">
        <v>22</v>
      </c>
      <c r="E32" s="4"/>
      <c r="F32" s="5">
        <v>0.05760311776840421</v>
      </c>
      <c r="G32" s="3">
        <v>0.4120447039604187</v>
      </c>
      <c r="H32" s="4">
        <v>12084.09230771651</v>
      </c>
      <c r="I32" s="6">
        <v>1396.09983168633</v>
      </c>
      <c r="J32" s="3">
        <v>575.2555418463844</v>
      </c>
      <c r="K32" s="3">
        <v>49.69181823730469</v>
      </c>
      <c r="L32" s="4">
        <v>10658.43060432356</v>
      </c>
      <c r="M32" s="6">
        <v>107.4403500478526</v>
      </c>
      <c r="N32" s="3">
        <v>5338.906345930282</v>
      </c>
      <c r="O32" s="3">
        <v>19.10220718383789</v>
      </c>
      <c r="P32" s="4">
        <v>10272.55710724005</v>
      </c>
      <c r="Q32" s="6">
        <v>244.0487240580093</v>
      </c>
      <c r="R32" s="3">
        <v>4661.869289907377</v>
      </c>
      <c r="S32" s="3">
        <v>90.15480804443359</v>
      </c>
      <c r="T32" s="4">
        <v>10666.94090542843</v>
      </c>
      <c r="U32" s="6">
        <v>0</v>
      </c>
      <c r="V32" s="3">
        <v>0</v>
      </c>
    </row>
    <row r="33" spans="1:22">
      <c r="A33" s="2">
        <v>40557</v>
      </c>
      <c r="B33" s="3">
        <v>10650.27329674001</v>
      </c>
      <c r="C33" s="4" t="s">
        <v>22</v>
      </c>
      <c r="D33" s="4" t="s">
        <v>22</v>
      </c>
      <c r="E33" s="4"/>
      <c r="F33" s="5">
        <v>0.06502732967400116</v>
      </c>
      <c r="G33" s="3">
        <v>0.4209805727005005</v>
      </c>
      <c r="H33" s="4">
        <v>12346.15577235252</v>
      </c>
      <c r="I33" s="6">
        <v>1396.09983168633</v>
      </c>
      <c r="J33" s="3">
        <v>587.7309066903837</v>
      </c>
      <c r="K33" s="3">
        <v>50.06068801879883</v>
      </c>
      <c r="L33" s="4">
        <v>10737.5497250873</v>
      </c>
      <c r="M33" s="6">
        <v>107.4403500478526</v>
      </c>
      <c r="N33" s="3">
        <v>5378.537844376087</v>
      </c>
      <c r="O33" s="3">
        <v>19.19290733337402</v>
      </c>
      <c r="P33" s="4">
        <v>10321.3327516867</v>
      </c>
      <c r="Q33" s="6">
        <v>244.0487240580093</v>
      </c>
      <c r="R33" s="3">
        <v>4684.004545673541</v>
      </c>
      <c r="S33" s="3">
        <v>90.79957580566406</v>
      </c>
      <c r="T33" s="4">
        <v>10743.22856834909</v>
      </c>
      <c r="U33" s="6">
        <v>0</v>
      </c>
      <c r="V33" s="3">
        <v>0</v>
      </c>
    </row>
    <row r="34" spans="1:22">
      <c r="A34" s="2">
        <v>40561</v>
      </c>
      <c r="B34" s="3">
        <v>10681.86716976461</v>
      </c>
      <c r="C34" s="4" t="s">
        <v>22</v>
      </c>
      <c r="D34" s="4" t="s">
        <v>22</v>
      </c>
      <c r="E34" s="4"/>
      <c r="F34" s="5">
        <v>0.06818671697646095</v>
      </c>
      <c r="G34" s="3">
        <v>0.4243402779102325</v>
      </c>
      <c r="H34" s="4">
        <v>12444.68631404107</v>
      </c>
      <c r="I34" s="6">
        <v>1396.09983168633</v>
      </c>
      <c r="J34" s="3">
        <v>592.4213905682063</v>
      </c>
      <c r="K34" s="3">
        <v>50.20121002197266</v>
      </c>
      <c r="L34" s="4">
        <v>10767.69038148382</v>
      </c>
      <c r="M34" s="6">
        <v>107.4403500478526</v>
      </c>
      <c r="N34" s="3">
        <v>5393.635577586509</v>
      </c>
      <c r="O34" s="3">
        <v>19.24128150939941</v>
      </c>
      <c r="P34" s="4">
        <v>10347.3468390094</v>
      </c>
      <c r="Q34" s="6">
        <v>244.0487240580093</v>
      </c>
      <c r="R34" s="3">
        <v>4695.810201609895</v>
      </c>
      <c r="S34" s="3">
        <v>90.95304870605469</v>
      </c>
      <c r="T34" s="4">
        <v>10761.38718234386</v>
      </c>
      <c r="U34" s="6">
        <v>0</v>
      </c>
      <c r="V34" s="3">
        <v>0</v>
      </c>
    </row>
    <row r="35" spans="1:22">
      <c r="A35" s="2">
        <v>40562</v>
      </c>
      <c r="B35" s="3">
        <v>10588.88612262488</v>
      </c>
      <c r="C35" s="4" t="s">
        <v>23</v>
      </c>
      <c r="D35" s="4" t="s">
        <v>22</v>
      </c>
      <c r="E35" s="4"/>
      <c r="F35" s="5">
        <v>0.05888861226248809</v>
      </c>
      <c r="G35" s="3">
        <v>0.410128265619278</v>
      </c>
      <c r="H35" s="4">
        <v>12027.88865409883</v>
      </c>
      <c r="I35" s="6">
        <v>1396.09983168633</v>
      </c>
      <c r="J35" s="3">
        <v>572.5800026008806</v>
      </c>
      <c r="K35" s="3">
        <v>49.63034439086914</v>
      </c>
      <c r="L35" s="4">
        <v>10645.24503878266</v>
      </c>
      <c r="M35" s="6">
        <v>107.4403500478526</v>
      </c>
      <c r="N35" s="3">
        <v>5332.301574350459</v>
      </c>
      <c r="O35" s="3">
        <v>19.19290733337402</v>
      </c>
      <c r="P35" s="4">
        <v>10321.3327516867</v>
      </c>
      <c r="Q35" s="6">
        <v>244.0487240580093</v>
      </c>
      <c r="R35" s="3">
        <v>4684.004545673541</v>
      </c>
      <c r="S35" s="3">
        <v>90.04737091064453</v>
      </c>
      <c r="T35" s="4">
        <v>10654.22915347604</v>
      </c>
      <c r="U35" s="6">
        <v>0</v>
      </c>
      <c r="V35" s="3">
        <v>0</v>
      </c>
    </row>
    <row r="36" spans="1:22">
      <c r="A36" s="2">
        <v>40563</v>
      </c>
      <c r="B36" s="3">
        <v>10573.70249442058</v>
      </c>
      <c r="C36" s="4" t="s">
        <v>23</v>
      </c>
      <c r="D36" s="4" t="s">
        <v>22</v>
      </c>
      <c r="E36" s="4"/>
      <c r="F36" s="5">
        <v>0.0573702494420576</v>
      </c>
      <c r="G36" s="3">
        <v>0.4009181261062622</v>
      </c>
      <c r="H36" s="4">
        <v>11757.78161238104</v>
      </c>
      <c r="I36" s="6">
        <v>1396.09983168633</v>
      </c>
      <c r="J36" s="3">
        <v>559.7217283769517</v>
      </c>
      <c r="K36" s="3">
        <v>49.27904510498047</v>
      </c>
      <c r="L36" s="4">
        <v>10569.89462511674</v>
      </c>
      <c r="M36" s="6">
        <v>107.4403500478526</v>
      </c>
      <c r="N36" s="3">
        <v>5294.55785610302</v>
      </c>
      <c r="O36" s="3">
        <v>19.33803558349609</v>
      </c>
      <c r="P36" s="4">
        <v>10399.37809078836</v>
      </c>
      <c r="Q36" s="6">
        <v>244.0487240580093</v>
      </c>
      <c r="R36" s="3">
        <v>4719.422909940604</v>
      </c>
      <c r="S36" s="3">
        <v>89.93994140625</v>
      </c>
      <c r="T36" s="4">
        <v>10641.51830421871</v>
      </c>
      <c r="U36" s="6">
        <v>0</v>
      </c>
      <c r="V36" s="3">
        <v>0</v>
      </c>
    </row>
    <row r="37" spans="1:22">
      <c r="A37" s="2">
        <v>40564</v>
      </c>
      <c r="B37" s="3">
        <v>10515.90971424473</v>
      </c>
      <c r="C37" s="4" t="s">
        <v>23</v>
      </c>
      <c r="D37" s="4" t="s">
        <v>22</v>
      </c>
      <c r="E37" s="4"/>
      <c r="F37" s="5">
        <v>0.05159097142447289</v>
      </c>
      <c r="G37" s="3">
        <v>0.3917586207389832</v>
      </c>
      <c r="H37" s="4">
        <v>11489.15952529348</v>
      </c>
      <c r="I37" s="6">
        <v>1396.09983168633</v>
      </c>
      <c r="J37" s="3">
        <v>546.9341444753633</v>
      </c>
      <c r="K37" s="3">
        <v>48.90137481689453</v>
      </c>
      <c r="L37" s="4">
        <v>10488.88787793644</v>
      </c>
      <c r="M37" s="6">
        <v>107.4403500478526</v>
      </c>
      <c r="N37" s="3">
        <v>5253.980828148393</v>
      </c>
      <c r="O37" s="3">
        <v>19.31989097595215</v>
      </c>
      <c r="P37" s="4">
        <v>10389.62050019217</v>
      </c>
      <c r="Q37" s="6">
        <v>244.0487240580093</v>
      </c>
      <c r="R37" s="3">
        <v>4714.994741620971</v>
      </c>
      <c r="S37" s="3">
        <v>90.13947296142578</v>
      </c>
      <c r="T37" s="4">
        <v>10665.12648834106</v>
      </c>
      <c r="U37" s="6">
        <v>0</v>
      </c>
      <c r="V37" s="3">
        <v>0</v>
      </c>
    </row>
    <row r="38" spans="1:22">
      <c r="A38" s="2">
        <v>40567</v>
      </c>
      <c r="B38" s="3">
        <v>10637.71993303946</v>
      </c>
      <c r="C38" s="4" t="s">
        <v>23</v>
      </c>
      <c r="D38" s="4" t="s">
        <v>22</v>
      </c>
      <c r="E38" s="4"/>
      <c r="F38" s="5">
        <v>0.06377199330394601</v>
      </c>
      <c r="G38" s="3">
        <v>0.4079375863075256</v>
      </c>
      <c r="H38" s="4">
        <v>11963.64229741622</v>
      </c>
      <c r="I38" s="6">
        <v>1396.09983168633</v>
      </c>
      <c r="J38" s="3">
        <v>569.5215955824644</v>
      </c>
      <c r="K38" s="3">
        <v>49.57765960693359</v>
      </c>
      <c r="L38" s="4">
        <v>10633.94464500759</v>
      </c>
      <c r="M38" s="6">
        <v>107.4403500478526</v>
      </c>
      <c r="N38" s="3">
        <v>5326.641102722228</v>
      </c>
      <c r="O38" s="3">
        <v>19.42873191833496</v>
      </c>
      <c r="P38" s="4">
        <v>10448.15168381263</v>
      </c>
      <c r="Q38" s="6">
        <v>244.0487240580093</v>
      </c>
      <c r="R38" s="3">
        <v>4741.557234734767</v>
      </c>
      <c r="S38" s="3">
        <v>90.69210052490234</v>
      </c>
      <c r="T38" s="4">
        <v>10730.51230292136</v>
      </c>
      <c r="U38" s="6">
        <v>0</v>
      </c>
      <c r="V38" s="3">
        <v>0</v>
      </c>
    </row>
    <row r="39" spans="1:22">
      <c r="A39" s="2">
        <v>40568</v>
      </c>
      <c r="B39" s="3">
        <v>10639.87147677542</v>
      </c>
      <c r="C39" s="4" t="s">
        <v>23</v>
      </c>
      <c r="D39" s="4" t="s">
        <v>22</v>
      </c>
      <c r="E39" s="4"/>
      <c r="F39" s="5">
        <v>0.06398714767754154</v>
      </c>
      <c r="G39" s="3">
        <v>0.4093559682369232</v>
      </c>
      <c r="H39" s="4">
        <v>12005.23938141632</v>
      </c>
      <c r="I39" s="6">
        <v>1396.09983168633</v>
      </c>
      <c r="J39" s="3">
        <v>571.5017983553633</v>
      </c>
      <c r="K39" s="3">
        <v>49.64790725708008</v>
      </c>
      <c r="L39" s="4">
        <v>10649.01210944666</v>
      </c>
      <c r="M39" s="6">
        <v>107.4403500478526</v>
      </c>
      <c r="N39" s="3">
        <v>5334.188534844006</v>
      </c>
      <c r="O39" s="3">
        <v>19.39850807189941</v>
      </c>
      <c r="P39" s="4">
        <v>10431.89826421972</v>
      </c>
      <c r="Q39" s="6">
        <v>244.0487240580093</v>
      </c>
      <c r="R39" s="3">
        <v>4734.181143576046</v>
      </c>
      <c r="S39" s="3">
        <v>90.66140747070312</v>
      </c>
      <c r="T39" s="4">
        <v>10726.88076066142</v>
      </c>
      <c r="U39" s="6">
        <v>0</v>
      </c>
      <c r="V39" s="3">
        <v>0</v>
      </c>
    </row>
    <row r="40" spans="1:22">
      <c r="A40" s="2">
        <v>40569</v>
      </c>
      <c r="B40" s="3">
        <v>10659.33068173098</v>
      </c>
      <c r="C40" s="4" t="s">
        <v>22</v>
      </c>
      <c r="D40" s="4" t="s">
        <v>22</v>
      </c>
      <c r="E40" s="4"/>
      <c r="F40" s="5">
        <v>0.0659330681730983</v>
      </c>
      <c r="G40" s="3">
        <v>0.4157035946846008</v>
      </c>
      <c r="H40" s="4">
        <v>12191.39710457445</v>
      </c>
      <c r="I40" s="6">
        <v>1396.09983168633</v>
      </c>
      <c r="J40" s="3">
        <v>580.3637185705737</v>
      </c>
      <c r="K40" s="3">
        <v>49.91138458251953</v>
      </c>
      <c r="L40" s="4">
        <v>10705.52553335879</v>
      </c>
      <c r="M40" s="6">
        <v>107.4403500478526</v>
      </c>
      <c r="N40" s="3">
        <v>5362.496630918893</v>
      </c>
      <c r="O40" s="3">
        <v>19.32593727111816</v>
      </c>
      <c r="P40" s="4">
        <v>10392.8720046797</v>
      </c>
      <c r="Q40" s="6">
        <v>244.0487240580093</v>
      </c>
      <c r="R40" s="3">
        <v>4716.470332241514</v>
      </c>
      <c r="S40" s="3">
        <v>91.13728332519531</v>
      </c>
      <c r="T40" s="4">
        <v>10783.18546285419</v>
      </c>
      <c r="U40" s="6">
        <v>0</v>
      </c>
      <c r="V40" s="3">
        <v>0</v>
      </c>
    </row>
    <row r="41" spans="1:22">
      <c r="A41" s="2">
        <v>40570</v>
      </c>
      <c r="B41" s="3">
        <v>10721.25681077017</v>
      </c>
      <c r="C41" s="4" t="s">
        <v>22</v>
      </c>
      <c r="D41" s="4" t="s">
        <v>22</v>
      </c>
      <c r="E41" s="4"/>
      <c r="F41" s="5">
        <v>0.072125681077017</v>
      </c>
      <c r="G41" s="3">
        <v>0.4237180650234222</v>
      </c>
      <c r="H41" s="4">
        <v>12426.43859022131</v>
      </c>
      <c r="I41" s="6">
        <v>1396.09983168633</v>
      </c>
      <c r="J41" s="3">
        <v>591.5527192616573</v>
      </c>
      <c r="K41" s="3">
        <v>50.21877670288086</v>
      </c>
      <c r="L41" s="4">
        <v>10771.45827036472</v>
      </c>
      <c r="M41" s="6">
        <v>107.4403500478526</v>
      </c>
      <c r="N41" s="3">
        <v>5395.522947932465</v>
      </c>
      <c r="O41" s="3">
        <v>19.39850807189941</v>
      </c>
      <c r="P41" s="4">
        <v>10431.89826421972</v>
      </c>
      <c r="Q41" s="6">
        <v>244.0487240580093</v>
      </c>
      <c r="R41" s="3">
        <v>4734.181143576046</v>
      </c>
      <c r="S41" s="3">
        <v>91.26010131835938</v>
      </c>
      <c r="T41" s="4">
        <v>10797.71704806436</v>
      </c>
      <c r="U41" s="6">
        <v>0</v>
      </c>
      <c r="V41" s="3">
        <v>0</v>
      </c>
    </row>
    <row r="42" spans="1:22">
      <c r="A42" s="2">
        <v>40571</v>
      </c>
      <c r="B42" s="3">
        <v>10476.35509622108</v>
      </c>
      <c r="C42" s="4" t="s">
        <v>23</v>
      </c>
      <c r="D42" s="4" t="s">
        <v>22</v>
      </c>
      <c r="E42" s="4"/>
      <c r="F42" s="5">
        <v>0.04763550962210839</v>
      </c>
      <c r="G42" s="3">
        <v>0.3917586207389832</v>
      </c>
      <c r="H42" s="4">
        <v>11489.15952529348</v>
      </c>
      <c r="I42" s="6">
        <v>1396.09983168633</v>
      </c>
      <c r="J42" s="3">
        <v>546.9341444753633</v>
      </c>
      <c r="K42" s="3">
        <v>48.94528961181641</v>
      </c>
      <c r="L42" s="4">
        <v>10498.30719103025</v>
      </c>
      <c r="M42" s="6">
        <v>107.4403500478526</v>
      </c>
      <c r="N42" s="3">
        <v>5258.699049087079</v>
      </c>
      <c r="O42" s="3">
        <v>19.13848114013672</v>
      </c>
      <c r="P42" s="4">
        <v>10292.06408274289</v>
      </c>
      <c r="Q42" s="6">
        <v>244.0487240580093</v>
      </c>
      <c r="R42" s="3">
        <v>4670.721902658642</v>
      </c>
      <c r="S42" s="3">
        <v>89.64826965332031</v>
      </c>
      <c r="T42" s="4">
        <v>10607.00827175599</v>
      </c>
      <c r="U42" s="6">
        <v>0</v>
      </c>
      <c r="V42" s="3">
        <v>0</v>
      </c>
    </row>
    <row r="43" spans="1:22">
      <c r="A43" s="2">
        <v>40574</v>
      </c>
      <c r="B43" s="3">
        <v>10520.26254291046</v>
      </c>
      <c r="C43" s="4" t="s">
        <v>23</v>
      </c>
      <c r="D43" s="4" t="s">
        <v>22</v>
      </c>
      <c r="E43" s="4"/>
      <c r="F43" s="5">
        <v>0.05202625429104546</v>
      </c>
      <c r="G43" s="3">
        <v>0.3975584208965302</v>
      </c>
      <c r="H43" s="4">
        <v>11659.25107069249</v>
      </c>
      <c r="I43" s="6">
        <v>1396.09983168633</v>
      </c>
      <c r="J43" s="3">
        <v>555.031244499129</v>
      </c>
      <c r="K43" s="3">
        <v>49.18243408203125</v>
      </c>
      <c r="L43" s="4">
        <v>10549.17246359712</v>
      </c>
      <c r="M43" s="6">
        <v>107.4403500478526</v>
      </c>
      <c r="N43" s="3">
        <v>5284.177933978875</v>
      </c>
      <c r="O43" s="3">
        <v>19.18081474304199</v>
      </c>
      <c r="P43" s="4">
        <v>10314.82974271163</v>
      </c>
      <c r="Q43" s="6">
        <v>244.0487240580093</v>
      </c>
      <c r="R43" s="3">
        <v>4681.053364432452</v>
      </c>
      <c r="S43" s="3">
        <v>90.33903503417969</v>
      </c>
      <c r="T43" s="4">
        <v>10688.73828324369</v>
      </c>
      <c r="U43" s="6">
        <v>0</v>
      </c>
      <c r="V43" s="3">
        <v>0</v>
      </c>
    </row>
    <row r="44" spans="1:22">
      <c r="A44" s="2">
        <v>40575</v>
      </c>
      <c r="B44" s="3">
        <v>10697.38688159377</v>
      </c>
      <c r="C44" s="4" t="s">
        <v>22</v>
      </c>
      <c r="D44" s="4" t="s">
        <v>22</v>
      </c>
      <c r="E44" s="4"/>
      <c r="F44" s="5">
        <v>0.06973868815937667</v>
      </c>
      <c r="G44" s="3">
        <v>0.4196357727050781</v>
      </c>
      <c r="H44" s="4">
        <v>12306.71663595808</v>
      </c>
      <c r="I44" s="6">
        <v>1396.09983168633</v>
      </c>
      <c r="J44" s="3">
        <v>585.8534316431228</v>
      </c>
      <c r="K44" s="3">
        <v>50.1046028137207</v>
      </c>
      <c r="L44" s="4">
        <v>10746.96903818111</v>
      </c>
      <c r="M44" s="6">
        <v>107.4403500478526</v>
      </c>
      <c r="N44" s="3">
        <v>5383.256065314774</v>
      </c>
      <c r="O44" s="3">
        <v>19.37431716918945</v>
      </c>
      <c r="P44" s="4">
        <v>10418.88916913598</v>
      </c>
      <c r="Q44" s="6">
        <v>244.0487240580093</v>
      </c>
      <c r="R44" s="3">
        <v>4728.27738463587</v>
      </c>
      <c r="S44" s="3">
        <v>91.75130462646484</v>
      </c>
      <c r="T44" s="4">
        <v>10855.83526464943</v>
      </c>
      <c r="U44" s="6">
        <v>0</v>
      </c>
      <c r="V44" s="3">
        <v>0</v>
      </c>
    </row>
    <row r="45" spans="1:22">
      <c r="A45" s="2">
        <v>40576</v>
      </c>
      <c r="B45" s="3">
        <v>10661.16590747203</v>
      </c>
      <c r="C45" s="4" t="s">
        <v>22</v>
      </c>
      <c r="D45" s="4" t="s">
        <v>22</v>
      </c>
      <c r="E45" s="4"/>
      <c r="F45" s="5">
        <v>0.066116590747203</v>
      </c>
      <c r="G45" s="3">
        <v>0.4177442491054535</v>
      </c>
      <c r="H45" s="4">
        <v>12251.24366042802</v>
      </c>
      <c r="I45" s="6">
        <v>1396.09983168633</v>
      </c>
      <c r="J45" s="3">
        <v>583.2126758640561</v>
      </c>
      <c r="K45" s="3">
        <v>50.02554702758789</v>
      </c>
      <c r="L45" s="4">
        <v>10730.01231089166</v>
      </c>
      <c r="M45" s="6">
        <v>107.4403500478526</v>
      </c>
      <c r="N45" s="3">
        <v>5374.762283979356</v>
      </c>
      <c r="O45" s="3">
        <v>19.27152442932129</v>
      </c>
      <c r="P45" s="4">
        <v>10363.61051571425</v>
      </c>
      <c r="Q45" s="6">
        <v>244.0487240580093</v>
      </c>
      <c r="R45" s="3">
        <v>4703.190947628617</v>
      </c>
      <c r="S45" s="3">
        <v>91.59778594970703</v>
      </c>
      <c r="T45" s="4">
        <v>10837.67123448425</v>
      </c>
      <c r="U45" s="6">
        <v>0</v>
      </c>
      <c r="V45" s="3">
        <v>0</v>
      </c>
    </row>
    <row r="46" spans="1:22">
      <c r="A46" s="2">
        <v>40577</v>
      </c>
      <c r="B46" s="3">
        <v>10692.04663677418</v>
      </c>
      <c r="C46" s="4" t="s">
        <v>22</v>
      </c>
      <c r="D46" s="4" t="s">
        <v>22</v>
      </c>
      <c r="E46" s="4"/>
      <c r="F46" s="5">
        <v>0.06920466367741795</v>
      </c>
      <c r="G46" s="3">
        <v>0.4193623960018158</v>
      </c>
      <c r="H46" s="4">
        <v>12298.69927938185</v>
      </c>
      <c r="I46" s="6">
        <v>1396.09983168633</v>
      </c>
      <c r="J46" s="3">
        <v>585.4717704737112</v>
      </c>
      <c r="K46" s="3">
        <v>50.11339569091797</v>
      </c>
      <c r="L46" s="4">
        <v>10748.85502816384</v>
      </c>
      <c r="M46" s="6">
        <v>107.4403500478526</v>
      </c>
      <c r="N46" s="3">
        <v>5384.200775118776</v>
      </c>
      <c r="O46" s="3">
        <v>19.35012817382812</v>
      </c>
      <c r="P46" s="4">
        <v>10405.88109976344</v>
      </c>
      <c r="Q46" s="6">
        <v>244.0487240580093</v>
      </c>
      <c r="R46" s="3">
        <v>4722.374091181692</v>
      </c>
      <c r="S46" s="3">
        <v>91.82809448242188</v>
      </c>
      <c r="T46" s="4">
        <v>10864.9208905123</v>
      </c>
      <c r="U46" s="6">
        <v>0</v>
      </c>
      <c r="V46" s="3">
        <v>0</v>
      </c>
    </row>
    <row r="47" spans="1:22">
      <c r="A47" s="2">
        <v>40578</v>
      </c>
      <c r="B47" s="3">
        <v>10703.2879963638</v>
      </c>
      <c r="C47" s="4" t="s">
        <v>22</v>
      </c>
      <c r="D47" s="4" t="s">
        <v>22</v>
      </c>
      <c r="E47" s="4"/>
      <c r="F47" s="5">
        <v>0.0703287996363795</v>
      </c>
      <c r="G47" s="3">
        <v>0.4269295632839203</v>
      </c>
      <c r="H47" s="4">
        <v>12520.62264610874</v>
      </c>
      <c r="I47" s="6">
        <v>1396.09983168633</v>
      </c>
      <c r="J47" s="3">
        <v>596.0362914425997</v>
      </c>
      <c r="K47" s="3">
        <v>50.39442825317383</v>
      </c>
      <c r="L47" s="4">
        <v>10809.13388630614</v>
      </c>
      <c r="M47" s="6">
        <v>107.4403500478526</v>
      </c>
      <c r="N47" s="3">
        <v>5414.39501198239</v>
      </c>
      <c r="O47" s="3">
        <v>19.22917938232422</v>
      </c>
      <c r="P47" s="4">
        <v>10340.83870147835</v>
      </c>
      <c r="Q47" s="6">
        <v>244.0487240580093</v>
      </c>
      <c r="R47" s="3">
        <v>4692.856692938805</v>
      </c>
      <c r="S47" s="3">
        <v>92.07366943359375</v>
      </c>
      <c r="T47" s="4">
        <v>10893.97683937209</v>
      </c>
      <c r="U47" s="6">
        <v>0</v>
      </c>
      <c r="V47" s="3">
        <v>0</v>
      </c>
    </row>
    <row r="48" spans="1:22">
      <c r="A48" s="2">
        <v>40581</v>
      </c>
      <c r="B48" s="3">
        <v>10768.40934682138</v>
      </c>
      <c r="C48" s="4" t="s">
        <v>22</v>
      </c>
      <c r="D48" s="4" t="s">
        <v>22</v>
      </c>
      <c r="E48" s="4"/>
      <c r="F48" s="5">
        <v>0.07684093468213793</v>
      </c>
      <c r="G48" s="3">
        <v>0.4331270754337311</v>
      </c>
      <c r="H48" s="4">
        <v>12702.37794638728</v>
      </c>
      <c r="I48" s="6">
        <v>1396.09983168633</v>
      </c>
      <c r="J48" s="3">
        <v>604.6886371118245</v>
      </c>
      <c r="K48" s="3">
        <v>50.63154602050781</v>
      </c>
      <c r="L48" s="4">
        <v>10859.99343135463</v>
      </c>
      <c r="M48" s="6">
        <v>107.4403500478526</v>
      </c>
      <c r="N48" s="3">
        <v>5439.871027907318</v>
      </c>
      <c r="O48" s="3">
        <v>19.35617446899414</v>
      </c>
      <c r="P48" s="4">
        <v>10409.13260425098</v>
      </c>
      <c r="Q48" s="6">
        <v>244.0487240580093</v>
      </c>
      <c r="R48" s="3">
        <v>4723.849681802236</v>
      </c>
      <c r="S48" s="3">
        <v>92.65700531005859</v>
      </c>
      <c r="T48" s="4">
        <v>10962.99600160247</v>
      </c>
      <c r="U48" s="6">
        <v>0</v>
      </c>
      <c r="V48" s="3">
        <v>0</v>
      </c>
    </row>
    <row r="49" spans="1:22">
      <c r="A49" s="2">
        <v>40582</v>
      </c>
      <c r="B49" s="3">
        <v>10815.68508623368</v>
      </c>
      <c r="C49" s="4" t="s">
        <v>22</v>
      </c>
      <c r="D49" s="4" t="s">
        <v>22</v>
      </c>
      <c r="E49" s="4"/>
      <c r="F49" s="5">
        <v>0.08156850862336795</v>
      </c>
      <c r="G49" s="3">
        <v>0.4423620402812958</v>
      </c>
      <c r="H49" s="4">
        <v>12973.21304414213</v>
      </c>
      <c r="I49" s="6">
        <v>1396.09983168633</v>
      </c>
      <c r="J49" s="3">
        <v>617.5815699811387</v>
      </c>
      <c r="K49" s="3">
        <v>50.96529769897461</v>
      </c>
      <c r="L49" s="4">
        <v>10931.58004722421</v>
      </c>
      <c r="M49" s="6">
        <v>107.4403500478526</v>
      </c>
      <c r="N49" s="3">
        <v>5475.729425070849</v>
      </c>
      <c r="O49" s="3">
        <v>19.35012817382812</v>
      </c>
      <c r="P49" s="4">
        <v>10405.88109976344</v>
      </c>
      <c r="Q49" s="6">
        <v>244.0487240580093</v>
      </c>
      <c r="R49" s="3">
        <v>4722.374091181692</v>
      </c>
      <c r="S49" s="3">
        <v>93.08683013916016</v>
      </c>
      <c r="T49" s="4">
        <v>11013.85203636272</v>
      </c>
      <c r="U49" s="6">
        <v>0</v>
      </c>
      <c r="V49" s="3">
        <v>0</v>
      </c>
    </row>
    <row r="50" spans="1:22">
      <c r="A50" s="2">
        <v>40583</v>
      </c>
      <c r="B50" s="3">
        <v>10802.49597021221</v>
      </c>
      <c r="C50" s="4" t="s">
        <v>22</v>
      </c>
      <c r="D50" s="4" t="s">
        <v>22</v>
      </c>
      <c r="E50" s="4"/>
      <c r="F50" s="5">
        <v>0.08024959702122114</v>
      </c>
      <c r="G50" s="3">
        <v>0.4396734833717346</v>
      </c>
      <c r="H50" s="4">
        <v>12894.36536194305</v>
      </c>
      <c r="I50" s="6">
        <v>1396.09983168633</v>
      </c>
      <c r="J50" s="3">
        <v>613.8280761322213</v>
      </c>
      <c r="K50" s="3">
        <v>50.87747573852539</v>
      </c>
      <c r="L50" s="4">
        <v>10912.74305747041</v>
      </c>
      <c r="M50" s="6">
        <v>107.4403500478526</v>
      </c>
      <c r="N50" s="3">
        <v>5466.293802898297</v>
      </c>
      <c r="O50" s="3">
        <v>19.35012817382812</v>
      </c>
      <c r="P50" s="4">
        <v>10405.88109976344</v>
      </c>
      <c r="Q50" s="6">
        <v>244.0487240580093</v>
      </c>
      <c r="R50" s="3">
        <v>4722.374091181692</v>
      </c>
      <c r="S50" s="3">
        <v>92.85655975341797</v>
      </c>
      <c r="T50" s="4">
        <v>10986.60689381002</v>
      </c>
      <c r="U50" s="6">
        <v>0</v>
      </c>
      <c r="V50" s="3">
        <v>0</v>
      </c>
    </row>
    <row r="51" spans="1:22">
      <c r="A51" s="2">
        <v>40584</v>
      </c>
      <c r="B51" s="3">
        <v>10822.82995393723</v>
      </c>
      <c r="C51" s="4" t="s">
        <v>22</v>
      </c>
      <c r="D51" s="4" t="s">
        <v>22</v>
      </c>
      <c r="E51" s="4"/>
      <c r="F51" s="5">
        <v>0.08228299539372275</v>
      </c>
      <c r="G51" s="3">
        <v>0.4418144524097443</v>
      </c>
      <c r="H51" s="4">
        <v>12957.15385851782</v>
      </c>
      <c r="I51" s="6">
        <v>1396.09983168633</v>
      </c>
      <c r="J51" s="3">
        <v>616.8170826458322</v>
      </c>
      <c r="K51" s="3">
        <v>50.95650100708008</v>
      </c>
      <c r="L51" s="4">
        <v>10929.69323902456</v>
      </c>
      <c r="M51" s="6">
        <v>107.4403500478526</v>
      </c>
      <c r="N51" s="3">
        <v>5474.784305414438</v>
      </c>
      <c r="O51" s="3">
        <v>19.38640975952148</v>
      </c>
      <c r="P51" s="4">
        <v>10425.39217811106</v>
      </c>
      <c r="Q51" s="6">
        <v>244.0487240580093</v>
      </c>
      <c r="R51" s="3">
        <v>4731.228565876958</v>
      </c>
      <c r="S51" s="3">
        <v>92.88726043701172</v>
      </c>
      <c r="T51" s="4">
        <v>10990.23933876503</v>
      </c>
      <c r="U51" s="6">
        <v>0</v>
      </c>
      <c r="V51" s="3">
        <v>0</v>
      </c>
    </row>
    <row r="52" spans="1:22">
      <c r="A52" s="2">
        <v>40585</v>
      </c>
      <c r="B52" s="3">
        <v>10866.25621203917</v>
      </c>
      <c r="C52" s="4" t="s">
        <v>22</v>
      </c>
      <c r="D52" s="4" t="s">
        <v>22</v>
      </c>
      <c r="E52" s="4"/>
      <c r="F52" s="5">
        <v>0.08662562120391737</v>
      </c>
      <c r="G52" s="3">
        <v>0.4508745670318604</v>
      </c>
      <c r="H52" s="4">
        <v>13222.86109940657</v>
      </c>
      <c r="I52" s="6">
        <v>1396.09983168633</v>
      </c>
      <c r="J52" s="3">
        <v>629.4659071448273</v>
      </c>
      <c r="K52" s="3">
        <v>51.32537460327148</v>
      </c>
      <c r="L52" s="4">
        <v>11008.81317800522</v>
      </c>
      <c r="M52" s="6">
        <v>107.4403500478526</v>
      </c>
      <c r="N52" s="3">
        <v>5514.416213712653</v>
      </c>
      <c r="O52" s="3">
        <v>19.35012817382812</v>
      </c>
      <c r="P52" s="4">
        <v>10405.88109976344</v>
      </c>
      <c r="Q52" s="6">
        <v>244.0487240580093</v>
      </c>
      <c r="R52" s="3">
        <v>4722.374091181692</v>
      </c>
      <c r="S52" s="3">
        <v>93.47059631347656</v>
      </c>
      <c r="T52" s="4">
        <v>11059.2585009954</v>
      </c>
      <c r="U52" s="6">
        <v>0</v>
      </c>
      <c r="V52" s="3">
        <v>0</v>
      </c>
    </row>
    <row r="53" spans="1:22">
      <c r="A53" s="2">
        <v>40588</v>
      </c>
      <c r="B53" s="3">
        <v>10849.48745533236</v>
      </c>
      <c r="C53" s="4" t="s">
        <v>22</v>
      </c>
      <c r="D53" s="4" t="s">
        <v>22</v>
      </c>
      <c r="E53" s="4"/>
      <c r="F53" s="5">
        <v>0.08494874553323561</v>
      </c>
      <c r="G53" s="3">
        <v>0.4537124037742615</v>
      </c>
      <c r="H53" s="4">
        <v>13306.08673201341</v>
      </c>
      <c r="I53" s="6">
        <v>1396.09983168633</v>
      </c>
      <c r="J53" s="3">
        <v>633.4278105432468</v>
      </c>
      <c r="K53" s="3">
        <v>51.44833755493164</v>
      </c>
      <c r="L53" s="4">
        <v>11035.18758195465</v>
      </c>
      <c r="M53" s="6">
        <v>107.4403500478526</v>
      </c>
      <c r="N53" s="3">
        <v>5527.627396281938</v>
      </c>
      <c r="O53" s="3">
        <v>19.21105003356934</v>
      </c>
      <c r="P53" s="4">
        <v>10331.08931657171</v>
      </c>
      <c r="Q53" s="6">
        <v>244.0487240580093</v>
      </c>
      <c r="R53" s="3">
        <v>4688.432248507173</v>
      </c>
      <c r="S53" s="3">
        <v>93.70085144042969</v>
      </c>
      <c r="T53" s="4">
        <v>11086.50183815797</v>
      </c>
      <c r="U53" s="6">
        <v>0</v>
      </c>
      <c r="V53" s="3">
        <v>0</v>
      </c>
    </row>
    <row r="54" spans="1:22">
      <c r="A54" s="2">
        <v>40589</v>
      </c>
      <c r="B54" s="3">
        <v>10855.06302136168</v>
      </c>
      <c r="C54" s="4" t="s">
        <v>22</v>
      </c>
      <c r="D54" s="4" t="s">
        <v>22</v>
      </c>
      <c r="E54" s="4"/>
      <c r="F54" s="5">
        <v>0.0855063021361675</v>
      </c>
      <c r="G54" s="3">
        <v>0.4525425434112549</v>
      </c>
      <c r="H54" s="4">
        <v>13271.77807453563</v>
      </c>
      <c r="I54" s="6">
        <v>1396.09983168633</v>
      </c>
      <c r="J54" s="3">
        <v>631.7945686873568</v>
      </c>
      <c r="K54" s="3">
        <v>51.37806701660156</v>
      </c>
      <c r="L54" s="4">
        <v>11020.11520821411</v>
      </c>
      <c r="M54" s="6">
        <v>107.4403500478526</v>
      </c>
      <c r="N54" s="3">
        <v>5520.077505045702</v>
      </c>
      <c r="O54" s="3">
        <v>19.27152442932129</v>
      </c>
      <c r="P54" s="4">
        <v>10363.61051571425</v>
      </c>
      <c r="Q54" s="6">
        <v>244.0487240580093</v>
      </c>
      <c r="R54" s="3">
        <v>4703.190947628617</v>
      </c>
      <c r="S54" s="3">
        <v>93.36312866210938</v>
      </c>
      <c r="T54" s="4">
        <v>11046.54313826273</v>
      </c>
      <c r="U54" s="6">
        <v>0</v>
      </c>
      <c r="V54" s="3">
        <v>0</v>
      </c>
    </row>
    <row r="55" spans="1:22">
      <c r="A55" s="2">
        <v>40590</v>
      </c>
      <c r="B55" s="3">
        <v>10892.26231335178</v>
      </c>
      <c r="C55" s="4" t="s">
        <v>22</v>
      </c>
      <c r="D55" s="4" t="s">
        <v>22</v>
      </c>
      <c r="E55" s="4"/>
      <c r="F55" s="5">
        <v>0.08922623133517815</v>
      </c>
      <c r="G55" s="3">
        <v>0.4609058201313019</v>
      </c>
      <c r="H55" s="4">
        <v>13517.04905340916</v>
      </c>
      <c r="I55" s="6">
        <v>1396.09983168633</v>
      </c>
      <c r="J55" s="3">
        <v>643.4705379085606</v>
      </c>
      <c r="K55" s="3">
        <v>51.71181106567383</v>
      </c>
      <c r="L55" s="4">
        <v>11091.70018764987</v>
      </c>
      <c r="M55" s="6">
        <v>107.4403500478526</v>
      </c>
      <c r="N55" s="3">
        <v>5555.935082504415</v>
      </c>
      <c r="O55" s="3">
        <v>19.22917938232422</v>
      </c>
      <c r="P55" s="4">
        <v>10340.83870147835</v>
      </c>
      <c r="Q55" s="6">
        <v>244.0487240580093</v>
      </c>
      <c r="R55" s="3">
        <v>4692.856692938805</v>
      </c>
      <c r="S55" s="3">
        <v>93.96178436279297</v>
      </c>
      <c r="T55" s="4">
        <v>11117.37491219034</v>
      </c>
      <c r="U55" s="6">
        <v>0</v>
      </c>
      <c r="V55" s="3">
        <v>0</v>
      </c>
    </row>
    <row r="56" spans="1:22">
      <c r="A56" s="2">
        <v>40591</v>
      </c>
      <c r="B56" s="3">
        <v>10898.67377829355</v>
      </c>
      <c r="C56" s="4" t="s">
        <v>22</v>
      </c>
      <c r="D56" s="4" t="s">
        <v>22</v>
      </c>
      <c r="E56" s="4"/>
      <c r="F56" s="5">
        <v>0.08986737782935461</v>
      </c>
      <c r="G56" s="3">
        <v>0.460507333278656</v>
      </c>
      <c r="H56" s="4">
        <v>13505.3625740915</v>
      </c>
      <c r="I56" s="6">
        <v>1396.09983168633</v>
      </c>
      <c r="J56" s="3">
        <v>642.9142104806525</v>
      </c>
      <c r="K56" s="3">
        <v>51.69422912597656</v>
      </c>
      <c r="L56" s="4">
        <v>11087.92902590131</v>
      </c>
      <c r="M56" s="6">
        <v>107.4403500478526</v>
      </c>
      <c r="N56" s="3">
        <v>5554.04607274882</v>
      </c>
      <c r="O56" s="3">
        <v>19.26547050476074</v>
      </c>
      <c r="P56" s="4">
        <v>10360.35490838194</v>
      </c>
      <c r="Q56" s="6">
        <v>244.0487240580093</v>
      </c>
      <c r="R56" s="3">
        <v>4701.713495064072</v>
      </c>
      <c r="S56" s="3">
        <v>94.31488037109375</v>
      </c>
      <c r="T56" s="4">
        <v>11159.15254264828</v>
      </c>
      <c r="U56" s="6">
        <v>0</v>
      </c>
      <c r="V56" s="3">
        <v>0</v>
      </c>
    </row>
    <row r="57" spans="1:22">
      <c r="A57" s="2">
        <v>40592</v>
      </c>
      <c r="B57" s="3">
        <v>10890.13994158234</v>
      </c>
      <c r="C57" s="4" t="s">
        <v>22</v>
      </c>
      <c r="D57" s="4" t="s">
        <v>22</v>
      </c>
      <c r="E57" s="4"/>
      <c r="F57" s="5">
        <v>0.08901399415823441</v>
      </c>
      <c r="G57" s="3">
        <v>0.4578940868377686</v>
      </c>
      <c r="H57" s="4">
        <v>13428.72353247545</v>
      </c>
      <c r="I57" s="6">
        <v>1396.09983168633</v>
      </c>
      <c r="J57" s="3">
        <v>639.2658575643746</v>
      </c>
      <c r="K57" s="3">
        <v>51.58007431030273</v>
      </c>
      <c r="L57" s="4">
        <v>11063.44388480226</v>
      </c>
      <c r="M57" s="6">
        <v>107.4403500478526</v>
      </c>
      <c r="N57" s="3">
        <v>5541.781239393176</v>
      </c>
      <c r="O57" s="3">
        <v>19.29570770263672</v>
      </c>
      <c r="P57" s="4">
        <v>10376.61550795321</v>
      </c>
      <c r="Q57" s="6">
        <v>244.0487240580093</v>
      </c>
      <c r="R57" s="3">
        <v>4709.092844624794</v>
      </c>
      <c r="S57" s="3">
        <v>94.46839141845703</v>
      </c>
      <c r="T57" s="4">
        <v>11177.31567011839</v>
      </c>
      <c r="U57" s="6">
        <v>0</v>
      </c>
      <c r="V57" s="3">
        <v>0</v>
      </c>
    </row>
    <row r="58" spans="1:22">
      <c r="A58" s="2">
        <v>40596</v>
      </c>
      <c r="B58" s="3">
        <v>10652.769488016</v>
      </c>
      <c r="C58" s="4" t="s">
        <v>23</v>
      </c>
      <c r="D58" s="4" t="s">
        <v>22</v>
      </c>
      <c r="E58" s="4"/>
      <c r="F58" s="5">
        <v>0.06527694880160007</v>
      </c>
      <c r="G58" s="3">
        <v>0.4175702631473541</v>
      </c>
      <c r="H58" s="4">
        <v>12246.1411500506</v>
      </c>
      <c r="I58" s="6">
        <v>1396.09983168633</v>
      </c>
      <c r="J58" s="3">
        <v>582.9697740972377</v>
      </c>
      <c r="K58" s="3">
        <v>50.0870246887207</v>
      </c>
      <c r="L58" s="4">
        <v>10743.19869464947</v>
      </c>
      <c r="M58" s="6">
        <v>107.4403500478526</v>
      </c>
      <c r="N58" s="3">
        <v>5381.367465411588</v>
      </c>
      <c r="O58" s="3">
        <v>19.21105003356934</v>
      </c>
      <c r="P58" s="4">
        <v>10331.08931657171</v>
      </c>
      <c r="Q58" s="6">
        <v>244.0487240580093</v>
      </c>
      <c r="R58" s="3">
        <v>4688.432248507173</v>
      </c>
      <c r="S58" s="3">
        <v>92.53421020507812</v>
      </c>
      <c r="T58" s="4">
        <v>10948.4671244775</v>
      </c>
      <c r="U58" s="6">
        <v>0</v>
      </c>
      <c r="V58" s="3">
        <v>0</v>
      </c>
    </row>
    <row r="59" spans="1:22">
      <c r="A59" s="2">
        <v>40597</v>
      </c>
      <c r="B59" s="3">
        <v>10583.70462691321</v>
      </c>
      <c r="C59" s="4" t="s">
        <v>24</v>
      </c>
      <c r="D59" s="4" t="s">
        <v>22</v>
      </c>
      <c r="E59" s="4"/>
      <c r="F59" s="5">
        <v>0.05837046269132085</v>
      </c>
      <c r="G59" s="3">
        <v>0.4072656631469727</v>
      </c>
      <c r="H59" s="4">
        <v>11943.93671348862</v>
      </c>
      <c r="I59" s="6">
        <v>1396.09983168633</v>
      </c>
      <c r="J59" s="3">
        <v>568.5835237711102</v>
      </c>
      <c r="K59" s="3">
        <v>49.67425537109375</v>
      </c>
      <c r="L59" s="4">
        <v>10654.66353365956</v>
      </c>
      <c r="M59" s="6">
        <v>107.4403500478526</v>
      </c>
      <c r="N59" s="3">
        <v>5337.019385436735</v>
      </c>
      <c r="O59" s="3">
        <v>19.16872024536133</v>
      </c>
      <c r="P59" s="4">
        <v>10308.32570802536</v>
      </c>
      <c r="Q59" s="6">
        <v>244.0487240580093</v>
      </c>
      <c r="R59" s="3">
        <v>4678.101717705364</v>
      </c>
      <c r="S59" s="3">
        <v>92.01224517822266</v>
      </c>
      <c r="T59" s="4">
        <v>10886.70924137687</v>
      </c>
      <c r="U59" s="6">
        <v>0</v>
      </c>
      <c r="V59" s="3">
        <v>0</v>
      </c>
    </row>
    <row r="60" spans="1:22">
      <c r="A60" s="2">
        <v>40598</v>
      </c>
      <c r="B60" s="3">
        <v>10602.39831263955</v>
      </c>
      <c r="C60" s="4" t="s">
        <v>24</v>
      </c>
      <c r="D60" s="4" t="s">
        <v>22</v>
      </c>
      <c r="E60" s="4"/>
      <c r="F60" s="5">
        <v>0.06023983126395516</v>
      </c>
      <c r="G60" s="3">
        <v>0.4130645096302032</v>
      </c>
      <c r="H60" s="4">
        <v>12114.0002903484</v>
      </c>
      <c r="I60" s="6">
        <v>1396.09983168633</v>
      </c>
      <c r="J60" s="3">
        <v>576.6792923703233</v>
      </c>
      <c r="K60" s="3">
        <v>49.93772125244141</v>
      </c>
      <c r="L60" s="4">
        <v>10711.17450292095</v>
      </c>
      <c r="M60" s="6">
        <v>107.4403500478526</v>
      </c>
      <c r="N60" s="3">
        <v>5365.326251954394</v>
      </c>
      <c r="O60" s="3">
        <v>19.09615707397461</v>
      </c>
      <c r="P60" s="4">
        <v>10269.30355133013</v>
      </c>
      <c r="Q60" s="6">
        <v>244.0487240580093</v>
      </c>
      <c r="R60" s="3">
        <v>4660.392768314832</v>
      </c>
      <c r="S60" s="3">
        <v>91.92017364501953</v>
      </c>
      <c r="T60" s="4">
        <v>10875.81551729212</v>
      </c>
      <c r="U60" s="6">
        <v>0</v>
      </c>
      <c r="V60" s="3">
        <v>0</v>
      </c>
    </row>
    <row r="61" spans="1:22">
      <c r="A61" s="2">
        <v>40599</v>
      </c>
      <c r="B61" s="3">
        <v>10728.21594509254</v>
      </c>
      <c r="C61" s="4" t="s">
        <v>23</v>
      </c>
      <c r="D61" s="4" t="s">
        <v>22</v>
      </c>
      <c r="E61" s="4"/>
      <c r="F61" s="5">
        <v>0.07282159450925385</v>
      </c>
      <c r="G61" s="3">
        <v>0.4307624101638794</v>
      </c>
      <c r="H61" s="4">
        <v>12633.02907932726</v>
      </c>
      <c r="I61" s="6">
        <v>1396.09983168633</v>
      </c>
      <c r="J61" s="3">
        <v>601.38732832659</v>
      </c>
      <c r="K61" s="3">
        <v>50.63154602050781</v>
      </c>
      <c r="L61" s="4">
        <v>10859.99343135463</v>
      </c>
      <c r="M61" s="6">
        <v>107.4403500478526</v>
      </c>
      <c r="N61" s="3">
        <v>5439.871027907318</v>
      </c>
      <c r="O61" s="3">
        <v>19.20500755310059</v>
      </c>
      <c r="P61" s="4">
        <v>10327.83986350656</v>
      </c>
      <c r="Q61" s="6">
        <v>244.0487240580093</v>
      </c>
      <c r="R61" s="3">
        <v>4686.95758885863</v>
      </c>
      <c r="S61" s="3">
        <v>92.91794586181641</v>
      </c>
      <c r="T61" s="4">
        <v>10993.8699783299</v>
      </c>
      <c r="U61" s="6">
        <v>0</v>
      </c>
      <c r="V61" s="3">
        <v>0</v>
      </c>
    </row>
    <row r="62" spans="1:22">
      <c r="A62" s="2">
        <v>40602</v>
      </c>
      <c r="B62" s="3">
        <v>10795.56714721107</v>
      </c>
      <c r="C62" s="4" t="s">
        <v>23</v>
      </c>
      <c r="D62" s="4" t="s">
        <v>22</v>
      </c>
      <c r="E62" s="4"/>
      <c r="F62" s="5">
        <v>0.0795567147211067</v>
      </c>
      <c r="G62" s="3">
        <v>0.4338984191417694</v>
      </c>
      <c r="H62" s="4">
        <v>12724.99925053055</v>
      </c>
      <c r="I62" s="6">
        <v>1396.09983168633</v>
      </c>
      <c r="J62" s="3">
        <v>605.7655099327891</v>
      </c>
      <c r="K62" s="3">
        <v>50.73692321777344</v>
      </c>
      <c r="L62" s="4">
        <v>10882.5958553386</v>
      </c>
      <c r="M62" s="6">
        <v>107.4403500478526</v>
      </c>
      <c r="N62" s="3">
        <v>5451.192790868599</v>
      </c>
      <c r="O62" s="3">
        <v>19.41665077209473</v>
      </c>
      <c r="P62" s="4">
        <v>10441.65482910472</v>
      </c>
      <c r="Q62" s="6">
        <v>244.0487240580093</v>
      </c>
      <c r="R62" s="3">
        <v>4738.608846409679</v>
      </c>
      <c r="S62" s="3">
        <v>93.47059631347656</v>
      </c>
      <c r="T62" s="4">
        <v>11059.2585009954</v>
      </c>
      <c r="U62" s="6">
        <v>0</v>
      </c>
      <c r="V62" s="3">
        <v>0</v>
      </c>
    </row>
    <row r="63" spans="1:22">
      <c r="A63" s="2">
        <v>40603</v>
      </c>
      <c r="B63" s="3">
        <v>10631.46704232225</v>
      </c>
      <c r="C63" s="4" t="s">
        <v>24</v>
      </c>
      <c r="D63" s="4" t="s">
        <v>22</v>
      </c>
      <c r="E63" s="4"/>
      <c r="F63" s="5">
        <v>0.06314670423222446</v>
      </c>
      <c r="G63" s="3">
        <v>0.4130397140979767</v>
      </c>
      <c r="H63" s="4">
        <v>12113.27310832818</v>
      </c>
      <c r="I63" s="6">
        <v>1396.09983168633</v>
      </c>
      <c r="J63" s="3">
        <v>576.6446753319552</v>
      </c>
      <c r="K63" s="3">
        <v>49.92015075683594</v>
      </c>
      <c r="L63" s="4">
        <v>10707.40579582313</v>
      </c>
      <c r="M63" s="6">
        <v>107.4403500478526</v>
      </c>
      <c r="N63" s="3">
        <v>5363.438471756028</v>
      </c>
      <c r="O63" s="3">
        <v>19.22314453125</v>
      </c>
      <c r="P63" s="4">
        <v>10337.59335125798</v>
      </c>
      <c r="Q63" s="6">
        <v>244.0487240580093</v>
      </c>
      <c r="R63" s="3">
        <v>4691.383895234262</v>
      </c>
      <c r="S63" s="3">
        <v>91.87412261962891</v>
      </c>
      <c r="T63" s="4">
        <v>10870.3668498596</v>
      </c>
      <c r="U63" s="6">
        <v>0</v>
      </c>
      <c r="V63" s="3">
        <v>0</v>
      </c>
    </row>
    <row r="64" spans="1:22">
      <c r="A64" s="2">
        <v>40604</v>
      </c>
      <c r="B64" s="3">
        <v>10675.28750376468</v>
      </c>
      <c r="C64" s="4" t="s">
        <v>23</v>
      </c>
      <c r="D64" s="4" t="s">
        <v>22</v>
      </c>
      <c r="E64" s="4"/>
      <c r="F64" s="5">
        <v>0.06752875037646766</v>
      </c>
      <c r="G64" s="3">
        <v>0.4188643991947174</v>
      </c>
      <c r="H64" s="4">
        <v>12284.09445779796</v>
      </c>
      <c r="I64" s="6">
        <v>1396.09983168633</v>
      </c>
      <c r="J64" s="3">
        <v>584.7765172151409</v>
      </c>
      <c r="K64" s="3">
        <v>50.18364334106445</v>
      </c>
      <c r="L64" s="4">
        <v>10763.92249260291</v>
      </c>
      <c r="M64" s="6">
        <v>107.4403500478526</v>
      </c>
      <c r="N64" s="3">
        <v>5391.748207240553</v>
      </c>
      <c r="O64" s="3">
        <v>19.25337982177734</v>
      </c>
      <c r="P64" s="4">
        <v>10353.85292511806</v>
      </c>
      <c r="Q64" s="6">
        <v>244.0487240580093</v>
      </c>
      <c r="R64" s="3">
        <v>4698.762779308984</v>
      </c>
      <c r="S64" s="3">
        <v>92.13503265380859</v>
      </c>
      <c r="T64" s="4">
        <v>10901.23721580677</v>
      </c>
      <c r="U64" s="6">
        <v>0</v>
      </c>
      <c r="V64" s="3">
        <v>0</v>
      </c>
    </row>
    <row r="65" spans="1:22">
      <c r="A65" s="2">
        <v>40605</v>
      </c>
      <c r="B65" s="3">
        <v>10869.93031345653</v>
      </c>
      <c r="C65" s="4" t="s">
        <v>23</v>
      </c>
      <c r="D65" s="4" t="s">
        <v>22</v>
      </c>
      <c r="E65" s="4"/>
      <c r="F65" s="5">
        <v>0.08699303134565306</v>
      </c>
      <c r="G65" s="3">
        <v>0.4438551068305969</v>
      </c>
      <c r="H65" s="4">
        <v>13017.00041437139</v>
      </c>
      <c r="I65" s="6">
        <v>1396.09983168633</v>
      </c>
      <c r="J65" s="3">
        <v>619.6660399393146</v>
      </c>
      <c r="K65" s="3">
        <v>51.17606353759766</v>
      </c>
      <c r="L65" s="4">
        <v>10976.78734984288</v>
      </c>
      <c r="M65" s="6">
        <v>107.4403500478526</v>
      </c>
      <c r="N65" s="3">
        <v>5498.374180550639</v>
      </c>
      <c r="O65" s="3">
        <v>19.47107124328613</v>
      </c>
      <c r="P65" s="4">
        <v>10470.92042091495</v>
      </c>
      <c r="Q65" s="6">
        <v>244.0487240580093</v>
      </c>
      <c r="R65" s="3">
        <v>4751.890092966578</v>
      </c>
      <c r="S65" s="3">
        <v>93.71620941162109</v>
      </c>
      <c r="T65" s="4">
        <v>11088.31896333054</v>
      </c>
      <c r="U65" s="6">
        <v>0</v>
      </c>
      <c r="V65" s="3">
        <v>0</v>
      </c>
    </row>
    <row r="66" spans="1:22">
      <c r="A66" s="2">
        <v>40606</v>
      </c>
      <c r="B66" s="3">
        <v>10804.40770855152</v>
      </c>
      <c r="C66" s="4" t="s">
        <v>23</v>
      </c>
      <c r="D66" s="4" t="s">
        <v>22</v>
      </c>
      <c r="E66" s="4"/>
      <c r="F66" s="5">
        <v>0.080440770855152</v>
      </c>
      <c r="G66" s="3">
        <v>0.4372838735580444</v>
      </c>
      <c r="H66" s="4">
        <v>12824.28494277855</v>
      </c>
      <c r="I66" s="6">
        <v>1396.09983168633</v>
      </c>
      <c r="J66" s="3">
        <v>610.4919422735325</v>
      </c>
      <c r="K66" s="3">
        <v>50.9125862121582</v>
      </c>
      <c r="L66" s="4">
        <v>10920.27392593075</v>
      </c>
      <c r="M66" s="6">
        <v>107.4403500478526</v>
      </c>
      <c r="N66" s="3">
        <v>5470.066084475752</v>
      </c>
      <c r="O66" s="3">
        <v>19.35617446899414</v>
      </c>
      <c r="P66" s="4">
        <v>10409.13260425098</v>
      </c>
      <c r="Q66" s="6">
        <v>244.0487240580093</v>
      </c>
      <c r="R66" s="3">
        <v>4723.849681802236</v>
      </c>
      <c r="S66" s="3">
        <v>93.02539825439453</v>
      </c>
      <c r="T66" s="4">
        <v>11006.58353567243</v>
      </c>
      <c r="U66" s="6">
        <v>0</v>
      </c>
      <c r="V66" s="3">
        <v>0</v>
      </c>
    </row>
    <row r="67" spans="1:22">
      <c r="A67" s="2">
        <v>40609</v>
      </c>
      <c r="B67" s="3">
        <v>10724.18822753183</v>
      </c>
      <c r="C67" s="4" t="s">
        <v>23</v>
      </c>
      <c r="D67" s="4" t="s">
        <v>22</v>
      </c>
      <c r="E67" s="4"/>
      <c r="F67" s="5">
        <v>0.07241882275318323</v>
      </c>
      <c r="G67" s="3">
        <v>0.4198603928089142</v>
      </c>
      <c r="H67" s="4">
        <v>12313.30410096573</v>
      </c>
      <c r="I67" s="6">
        <v>1396.09983168633</v>
      </c>
      <c r="J67" s="3">
        <v>586.1670237322817</v>
      </c>
      <c r="K67" s="3">
        <v>50.22753524780273</v>
      </c>
      <c r="L67" s="4">
        <v>10773.33689639525</v>
      </c>
      <c r="M67" s="6">
        <v>107.4403500478526</v>
      </c>
      <c r="N67" s="3">
        <v>5396.463969064782</v>
      </c>
      <c r="O67" s="3">
        <v>19.42873191833496</v>
      </c>
      <c r="P67" s="4">
        <v>10448.15168381263</v>
      </c>
      <c r="Q67" s="6">
        <v>244.0487240580093</v>
      </c>
      <c r="R67" s="3">
        <v>4741.557234734767</v>
      </c>
      <c r="S67" s="3">
        <v>92.21182250976562</v>
      </c>
      <c r="T67" s="4">
        <v>10910.32284166963</v>
      </c>
      <c r="U67" s="6">
        <v>0</v>
      </c>
      <c r="V67" s="3">
        <v>0</v>
      </c>
    </row>
    <row r="68" spans="1:22">
      <c r="A68" s="2">
        <v>40610</v>
      </c>
      <c r="B68" s="3">
        <v>10805.1366055939</v>
      </c>
      <c r="C68" s="4" t="s">
        <v>23</v>
      </c>
      <c r="D68" s="4" t="s">
        <v>22</v>
      </c>
      <c r="E68" s="4"/>
      <c r="F68" s="5">
        <v>0.08051366055939035</v>
      </c>
      <c r="G68" s="3">
        <v>0.4242409467697144</v>
      </c>
      <c r="H68" s="4">
        <v>12441.77321587596</v>
      </c>
      <c r="I68" s="6">
        <v>1396.09983168633</v>
      </c>
      <c r="J68" s="3">
        <v>592.2827143796477</v>
      </c>
      <c r="K68" s="3">
        <v>50.42955780029297</v>
      </c>
      <c r="L68" s="4">
        <v>10816.66884585104</v>
      </c>
      <c r="M68" s="6">
        <v>107.4403500478526</v>
      </c>
      <c r="N68" s="3">
        <v>5418.169342821893</v>
      </c>
      <c r="O68" s="3">
        <v>19.64642333984375</v>
      </c>
      <c r="P68" s="4">
        <v>10565.21917960952</v>
      </c>
      <c r="Q68" s="6">
        <v>244.0487240580093</v>
      </c>
      <c r="R68" s="3">
        <v>4794.684548392362</v>
      </c>
      <c r="S68" s="3">
        <v>93.07147979736328</v>
      </c>
      <c r="T68" s="4">
        <v>11012.03581388522</v>
      </c>
      <c r="U68" s="6">
        <v>0</v>
      </c>
      <c r="V68" s="3">
        <v>0</v>
      </c>
    </row>
    <row r="69" spans="1:22">
      <c r="A69" s="2">
        <v>40611</v>
      </c>
      <c r="B69" s="3">
        <v>10805.08203940408</v>
      </c>
      <c r="C69" s="4" t="s">
        <v>23</v>
      </c>
      <c r="D69" s="4" t="s">
        <v>22</v>
      </c>
      <c r="E69" s="4"/>
      <c r="F69" s="5">
        <v>0.08050820394040814</v>
      </c>
      <c r="G69" s="3">
        <v>0.4156787395477295</v>
      </c>
      <c r="H69" s="4">
        <v>12190.66817452054</v>
      </c>
      <c r="I69" s="6">
        <v>1396.09983168633</v>
      </c>
      <c r="J69" s="3">
        <v>580.3290183181712</v>
      </c>
      <c r="K69" s="3">
        <v>50.0870246887207</v>
      </c>
      <c r="L69" s="4">
        <v>10743.19869464947</v>
      </c>
      <c r="M69" s="6">
        <v>107.4403500478526</v>
      </c>
      <c r="N69" s="3">
        <v>5381.367465411588</v>
      </c>
      <c r="O69" s="3">
        <v>19.84597778320312</v>
      </c>
      <c r="P69" s="4">
        <v>10672.53318765499</v>
      </c>
      <c r="Q69" s="6">
        <v>244.0487240580093</v>
      </c>
      <c r="R69" s="3">
        <v>4843.385555674323</v>
      </c>
      <c r="S69" s="3">
        <v>92.96401214599609</v>
      </c>
      <c r="T69" s="4">
        <v>10999.32045115255</v>
      </c>
      <c r="U69" s="6">
        <v>0</v>
      </c>
      <c r="V69" s="3">
        <v>0</v>
      </c>
    </row>
    <row r="70" spans="1:22">
      <c r="A70" s="2">
        <v>40612</v>
      </c>
      <c r="B70" s="3">
        <v>10639.95073734593</v>
      </c>
      <c r="C70" s="4" t="s">
        <v>24</v>
      </c>
      <c r="D70" s="4" t="s">
        <v>22</v>
      </c>
      <c r="E70" s="4"/>
      <c r="F70" s="5">
        <v>0.0639950737345929</v>
      </c>
      <c r="G70" s="3">
        <v>0.3966619074344635</v>
      </c>
      <c r="H70" s="4">
        <v>11632.9588957741</v>
      </c>
      <c r="I70" s="6">
        <v>1396.09983168633</v>
      </c>
      <c r="J70" s="3">
        <v>553.7796222056332</v>
      </c>
      <c r="K70" s="3">
        <v>49.30537796020508</v>
      </c>
      <c r="L70" s="4">
        <v>10575.54277646199</v>
      </c>
      <c r="M70" s="6">
        <v>107.4403500478526</v>
      </c>
      <c r="N70" s="3">
        <v>5297.387067286111</v>
      </c>
      <c r="O70" s="3">
        <v>19.62224578857422</v>
      </c>
      <c r="P70" s="4">
        <v>10552.21726450415</v>
      </c>
      <c r="Q70" s="6">
        <v>244.0487240580093</v>
      </c>
      <c r="R70" s="3">
        <v>4788.784047854185</v>
      </c>
      <c r="S70" s="3">
        <v>91.26010131835938</v>
      </c>
      <c r="T70" s="4">
        <v>10797.71704806436</v>
      </c>
      <c r="U70" s="6">
        <v>0</v>
      </c>
      <c r="V70" s="3">
        <v>0</v>
      </c>
    </row>
    <row r="71" spans="1:22">
      <c r="A71" s="2">
        <v>40613</v>
      </c>
      <c r="B71" s="3">
        <v>10692.54886716908</v>
      </c>
      <c r="C71" s="4" t="s">
        <v>24</v>
      </c>
      <c r="D71" s="4" t="s">
        <v>22</v>
      </c>
      <c r="E71" s="4"/>
      <c r="F71" s="5">
        <v>0.06925488671690805</v>
      </c>
      <c r="G71" s="3">
        <v>0.4032828509807587</v>
      </c>
      <c r="H71" s="4">
        <v>11827.13222747477</v>
      </c>
      <c r="I71" s="6">
        <v>1396.09983168633</v>
      </c>
      <c r="J71" s="3">
        <v>563.0231203762206</v>
      </c>
      <c r="K71" s="3">
        <v>49.61276245117188</v>
      </c>
      <c r="L71" s="4">
        <v>10641.47387703411</v>
      </c>
      <c r="M71" s="6">
        <v>107.4403500478526</v>
      </c>
      <c r="N71" s="3">
        <v>5330.412564594864</v>
      </c>
      <c r="O71" s="3">
        <v>19.66456985473633</v>
      </c>
      <c r="P71" s="4">
        <v>10574.97779591691</v>
      </c>
      <c r="Q71" s="6">
        <v>244.0487240580093</v>
      </c>
      <c r="R71" s="3">
        <v>4799.113182197994</v>
      </c>
      <c r="S71" s="3">
        <v>91.87412261962891</v>
      </c>
      <c r="T71" s="4">
        <v>10870.3668498596</v>
      </c>
      <c r="U71" s="6">
        <v>0</v>
      </c>
      <c r="V71" s="3">
        <v>0</v>
      </c>
    </row>
    <row r="72" spans="1:22">
      <c r="A72" s="2">
        <v>40616</v>
      </c>
      <c r="B72" s="3">
        <v>10604.73058641161</v>
      </c>
      <c r="C72" s="4" t="s">
        <v>24</v>
      </c>
      <c r="D72" s="4" t="s">
        <v>22</v>
      </c>
      <c r="E72" s="4"/>
      <c r="F72" s="5">
        <v>0.06047305864116126</v>
      </c>
      <c r="G72" s="3">
        <v>0.3993506729602814</v>
      </c>
      <c r="H72" s="4">
        <v>11711.81269609114</v>
      </c>
      <c r="I72" s="6">
        <v>1396.09983168633</v>
      </c>
      <c r="J72" s="3">
        <v>557.5334073036717</v>
      </c>
      <c r="K72" s="3">
        <v>49.43711471557617</v>
      </c>
      <c r="L72" s="4">
        <v>10603.7990793096</v>
      </c>
      <c r="M72" s="6">
        <v>107.4403500478526</v>
      </c>
      <c r="N72" s="3">
        <v>5311.54091039735</v>
      </c>
      <c r="O72" s="3">
        <v>19.4045524597168</v>
      </c>
      <c r="P72" s="4">
        <v>10435.14874299606</v>
      </c>
      <c r="Q72" s="6">
        <v>244.0487240580093</v>
      </c>
      <c r="R72" s="3">
        <v>4735.656268710591</v>
      </c>
      <c r="S72" s="3">
        <v>91.33683013916016</v>
      </c>
      <c r="T72" s="4">
        <v>10806.79545236668</v>
      </c>
      <c r="U72" s="6">
        <v>0</v>
      </c>
      <c r="V72" s="3">
        <v>0</v>
      </c>
    </row>
    <row r="73" spans="1:22">
      <c r="A73" s="2">
        <v>40617</v>
      </c>
      <c r="B73" s="3">
        <v>10416.4251407498</v>
      </c>
      <c r="C73" s="4" t="s">
        <v>24</v>
      </c>
      <c r="D73" s="4" t="s">
        <v>22</v>
      </c>
      <c r="E73" s="4"/>
      <c r="F73" s="5">
        <v>0.0416425140749801</v>
      </c>
      <c r="G73" s="3">
        <v>0.3830215036869049</v>
      </c>
      <c r="H73" s="4">
        <v>11232.92487903825</v>
      </c>
      <c r="I73" s="6">
        <v>1396.09983168633</v>
      </c>
      <c r="J73" s="3">
        <v>534.7362568295331</v>
      </c>
      <c r="K73" s="3">
        <v>48.73451995849609</v>
      </c>
      <c r="L73" s="4">
        <v>10453.09907019466</v>
      </c>
      <c r="M73" s="6">
        <v>107.4403500478526</v>
      </c>
      <c r="N73" s="3">
        <v>5236.05388375488</v>
      </c>
      <c r="O73" s="3">
        <v>19.03568649291992</v>
      </c>
      <c r="P73" s="4">
        <v>10236.78440360997</v>
      </c>
      <c r="Q73" s="6">
        <v>244.0487240580093</v>
      </c>
      <c r="R73" s="3">
        <v>4645.635000165389</v>
      </c>
      <c r="S73" s="3">
        <v>90.32370758056641</v>
      </c>
      <c r="T73" s="4">
        <v>10686.92476885139</v>
      </c>
      <c r="U73" s="6">
        <v>0</v>
      </c>
      <c r="V73" s="3">
        <v>0</v>
      </c>
    </row>
    <row r="74" spans="1:22">
      <c r="A74" s="2">
        <v>40618</v>
      </c>
      <c r="B74" s="3">
        <v>10178.40226599673</v>
      </c>
      <c r="C74" s="4" t="s">
        <v>25</v>
      </c>
      <c r="D74" s="4" t="s">
        <v>22</v>
      </c>
      <c r="E74" s="4"/>
      <c r="F74" s="5">
        <v>0.01784022659967333</v>
      </c>
      <c r="G74" s="3">
        <v>0.3548948466777802</v>
      </c>
      <c r="H74" s="4">
        <v>10408.05049929524</v>
      </c>
      <c r="I74" s="6">
        <v>1396.09983168633</v>
      </c>
      <c r="J74" s="3">
        <v>495.4686357131949</v>
      </c>
      <c r="K74" s="3">
        <v>47.55763626098633</v>
      </c>
      <c r="L74" s="4">
        <v>10200.66851594598</v>
      </c>
      <c r="M74" s="6">
        <v>107.4403500478526</v>
      </c>
      <c r="N74" s="3">
        <v>5109.609087328819</v>
      </c>
      <c r="O74" s="3">
        <v>18.7393913269043</v>
      </c>
      <c r="P74" s="4">
        <v>10077.44632376389</v>
      </c>
      <c r="Q74" s="6">
        <v>244.0487240580093</v>
      </c>
      <c r="R74" s="3">
        <v>4573.32454295472</v>
      </c>
      <c r="S74" s="3">
        <v>88.60440063476562</v>
      </c>
      <c r="T74" s="4">
        <v>10483.49972711528</v>
      </c>
      <c r="U74" s="6">
        <v>0</v>
      </c>
      <c r="V74" s="3">
        <v>0</v>
      </c>
    </row>
    <row r="75" spans="1:22">
      <c r="A75" s="2">
        <v>40619</v>
      </c>
      <c r="B75" s="3">
        <v>10244.41362322952</v>
      </c>
      <c r="C75" s="4" t="s">
        <v>25</v>
      </c>
      <c r="D75" s="4" t="s">
        <v>22</v>
      </c>
      <c r="E75" s="4"/>
      <c r="F75" s="5">
        <v>0.02444136232295202</v>
      </c>
      <c r="G75" s="3">
        <v>0.364154726266861</v>
      </c>
      <c r="H75" s="4">
        <v>10679.61627513771</v>
      </c>
      <c r="I75" s="6">
        <v>1396.09983168633</v>
      </c>
      <c r="J75" s="3">
        <v>508.3963520489463</v>
      </c>
      <c r="K75" s="3">
        <v>47.99678421020508</v>
      </c>
      <c r="L75" s="4">
        <v>10294.86164688409</v>
      </c>
      <c r="M75" s="6">
        <v>107.4403500478526</v>
      </c>
      <c r="N75" s="3">
        <v>5156.791296715679</v>
      </c>
      <c r="O75" s="3">
        <v>18.76357269287109</v>
      </c>
      <c r="P75" s="4">
        <v>10090.45029029166</v>
      </c>
      <c r="Q75" s="6">
        <v>244.0487240580093</v>
      </c>
      <c r="R75" s="3">
        <v>4579.225974464896</v>
      </c>
      <c r="S75" s="3">
        <v>89.70966339111328</v>
      </c>
      <c r="T75" s="4">
        <v>10614.27225897094</v>
      </c>
      <c r="U75" s="6">
        <v>0</v>
      </c>
      <c r="V75" s="3">
        <v>0</v>
      </c>
    </row>
    <row r="76" spans="1:22">
      <c r="A76" s="2">
        <v>40620</v>
      </c>
      <c r="B76" s="3">
        <v>10252.81167351959</v>
      </c>
      <c r="C76" s="4" t="s">
        <v>25</v>
      </c>
      <c r="D76" s="4" t="s">
        <v>22</v>
      </c>
      <c r="E76" s="4"/>
      <c r="F76" s="5">
        <v>0.02528116735195862</v>
      </c>
      <c r="G76" s="3">
        <v>0.3621628284454346</v>
      </c>
      <c r="H76" s="4">
        <v>10621.19961085274</v>
      </c>
      <c r="I76" s="6">
        <v>1396.09983168633</v>
      </c>
      <c r="J76" s="3">
        <v>505.6154638357165</v>
      </c>
      <c r="K76" s="3">
        <v>47.88859558105469</v>
      </c>
      <c r="L76" s="4">
        <v>10271.6561970358</v>
      </c>
      <c r="M76" s="6">
        <v>107.4403500478526</v>
      </c>
      <c r="N76" s="3">
        <v>5145.167472528564</v>
      </c>
      <c r="O76" s="3">
        <v>18.85700798034668</v>
      </c>
      <c r="P76" s="4">
        <v>10140.69680459166</v>
      </c>
      <c r="Q76" s="6">
        <v>244.0487240580093</v>
      </c>
      <c r="R76" s="3">
        <v>4602.028737155307</v>
      </c>
      <c r="S76" s="3">
        <v>90.09341430664062</v>
      </c>
      <c r="T76" s="4">
        <v>10659.67691821348</v>
      </c>
      <c r="U76" s="6">
        <v>0</v>
      </c>
      <c r="V76" s="3">
        <v>0</v>
      </c>
    </row>
    <row r="77" spans="1:22">
      <c r="A77" s="2">
        <v>40623</v>
      </c>
      <c r="B77" s="3">
        <v>10433.89704039779</v>
      </c>
      <c r="C77" s="4" t="s">
        <v>24</v>
      </c>
      <c r="D77" s="4" t="s">
        <v>22</v>
      </c>
      <c r="E77" s="4"/>
      <c r="F77" s="5">
        <v>0.04338970403977926</v>
      </c>
      <c r="G77" s="3">
        <v>0.3823744356632233</v>
      </c>
      <c r="H77" s="4">
        <v>11213.94822516457</v>
      </c>
      <c r="I77" s="6">
        <v>1396.09983168633</v>
      </c>
      <c r="J77" s="3">
        <v>533.8328852705815</v>
      </c>
      <c r="K77" s="3">
        <v>48.81206512451172</v>
      </c>
      <c r="L77" s="4">
        <v>10469.73178358686</v>
      </c>
      <c r="M77" s="6">
        <v>107.4403500478526</v>
      </c>
      <c r="N77" s="3">
        <v>5244.385363536117</v>
      </c>
      <c r="O77" s="3">
        <v>19.07684135437012</v>
      </c>
      <c r="P77" s="4">
        <v>10258.91617406032</v>
      </c>
      <c r="Q77" s="6">
        <v>244.0487240580093</v>
      </c>
      <c r="R77" s="3">
        <v>4655.678791591094</v>
      </c>
      <c r="S77" s="3">
        <v>91.45962524414062</v>
      </c>
      <c r="T77" s="4">
        <v>10821.32432949164</v>
      </c>
      <c r="U77" s="6">
        <v>0</v>
      </c>
      <c r="V77" s="3">
        <v>0</v>
      </c>
    </row>
    <row r="78" spans="1:22">
      <c r="A78" s="2">
        <v>40624</v>
      </c>
      <c r="B78" s="3">
        <v>10430.44051417714</v>
      </c>
      <c r="C78" s="4" t="s">
        <v>24</v>
      </c>
      <c r="D78" s="4" t="s">
        <v>22</v>
      </c>
      <c r="E78" s="4"/>
      <c r="F78" s="5">
        <v>0.04304405141771372</v>
      </c>
      <c r="G78" s="3">
        <v>0.3813287615776062</v>
      </c>
      <c r="H78" s="4">
        <v>11183.28159590582</v>
      </c>
      <c r="I78" s="6">
        <v>1396.09983168633</v>
      </c>
      <c r="J78" s="3">
        <v>532.3730198556528</v>
      </c>
      <c r="K78" s="3">
        <v>48.72411346435547</v>
      </c>
      <c r="L78" s="4">
        <v>10450.86697445805</v>
      </c>
      <c r="M78" s="6">
        <v>107.4403500478526</v>
      </c>
      <c r="N78" s="3">
        <v>5234.935806381641</v>
      </c>
      <c r="O78" s="3">
        <v>19.10737991333008</v>
      </c>
      <c r="P78" s="4">
        <v>10275.33883600037</v>
      </c>
      <c r="Q78" s="6">
        <v>244.0487240580093</v>
      </c>
      <c r="R78" s="3">
        <v>4663.131687939843</v>
      </c>
      <c r="S78" s="3">
        <v>91.13728332519531</v>
      </c>
      <c r="T78" s="4">
        <v>10783.18546285419</v>
      </c>
      <c r="U78" s="6">
        <v>0</v>
      </c>
      <c r="V78" s="3">
        <v>0</v>
      </c>
    </row>
    <row r="79" spans="1:22">
      <c r="A79" s="2">
        <v>40625</v>
      </c>
      <c r="B79" s="3">
        <v>10464.81628142328</v>
      </c>
      <c r="C79" s="4" t="s">
        <v>24</v>
      </c>
      <c r="D79" s="4" t="s">
        <v>22</v>
      </c>
      <c r="E79" s="4"/>
      <c r="F79" s="5">
        <v>0.04648162814232792</v>
      </c>
      <c r="G79" s="3">
        <v>0.3871037662029266</v>
      </c>
      <c r="H79" s="4">
        <v>11352.64595928462</v>
      </c>
      <c r="I79" s="6">
        <v>1396.09983168633</v>
      </c>
      <c r="J79" s="3">
        <v>540.4355028410505</v>
      </c>
      <c r="K79" s="3">
        <v>48.99676513671875</v>
      </c>
      <c r="L79" s="4">
        <v>10509.34821004414</v>
      </c>
      <c r="M79" s="6">
        <v>107.4403500478526</v>
      </c>
      <c r="N79" s="3">
        <v>5264.229597501484</v>
      </c>
      <c r="O79" s="3">
        <v>19.09516716003418</v>
      </c>
      <c r="P79" s="4">
        <v>10268.77120722002</v>
      </c>
      <c r="Q79" s="6">
        <v>244.0487240580093</v>
      </c>
      <c r="R79" s="3">
        <v>4660.151181080743</v>
      </c>
      <c r="S79" s="3">
        <v>91.42893218994141</v>
      </c>
      <c r="T79" s="4">
        <v>10817.6927872317</v>
      </c>
      <c r="U79" s="6">
        <v>0</v>
      </c>
      <c r="V79" s="3">
        <v>0</v>
      </c>
    </row>
    <row r="80" spans="1:22">
      <c r="A80" s="2">
        <v>40626</v>
      </c>
      <c r="B80" s="3">
        <v>10607.13527959194</v>
      </c>
      <c r="C80" s="4" t="s">
        <v>24</v>
      </c>
      <c r="D80" s="4" t="s">
        <v>22</v>
      </c>
      <c r="E80" s="4"/>
      <c r="F80" s="5">
        <v>0.06071352795919371</v>
      </c>
      <c r="G80" s="3">
        <v>0.4081612527370453</v>
      </c>
      <c r="H80" s="4">
        <v>11970.20179388463</v>
      </c>
      <c r="I80" s="6">
        <v>1396.09983168633</v>
      </c>
      <c r="J80" s="3">
        <v>569.8338562470707</v>
      </c>
      <c r="K80" s="3">
        <v>49.86745834350586</v>
      </c>
      <c r="L80" s="4">
        <v>10696.10376561424</v>
      </c>
      <c r="M80" s="6">
        <v>107.4403500478526</v>
      </c>
      <c r="N80" s="3">
        <v>5357.777180422978</v>
      </c>
      <c r="O80" s="3">
        <v>19.1745491027832</v>
      </c>
      <c r="P80" s="4">
        <v>10311.46028143669</v>
      </c>
      <c r="Q80" s="6">
        <v>244.0487240580093</v>
      </c>
      <c r="R80" s="3">
        <v>4679.524242921888</v>
      </c>
      <c r="S80" s="3">
        <v>92.28857421875</v>
      </c>
      <c r="T80" s="4">
        <v>10919.40395405715</v>
      </c>
      <c r="U80" s="6">
        <v>0</v>
      </c>
      <c r="V80" s="3">
        <v>0</v>
      </c>
    </row>
    <row r="81" spans="1:22">
      <c r="A81" s="2">
        <v>40627</v>
      </c>
      <c r="B81" s="3">
        <v>10623.04497571936</v>
      </c>
      <c r="C81" s="4" t="s">
        <v>24</v>
      </c>
      <c r="D81" s="4" t="s">
        <v>22</v>
      </c>
      <c r="E81" s="4"/>
      <c r="F81" s="5">
        <v>0.06230449757193646</v>
      </c>
      <c r="G81" s="3">
        <v>0.4111482501029968</v>
      </c>
      <c r="H81" s="4">
        <v>12057.80188083182</v>
      </c>
      <c r="I81" s="6">
        <v>1396.09983168633</v>
      </c>
      <c r="J81" s="3">
        <v>574.0040027669231</v>
      </c>
      <c r="K81" s="3">
        <v>49.99059677124023</v>
      </c>
      <c r="L81" s="4">
        <v>10722.51580754164</v>
      </c>
      <c r="M81" s="6">
        <v>107.4403500478526</v>
      </c>
      <c r="N81" s="3">
        <v>5371.007216203102</v>
      </c>
      <c r="O81" s="3">
        <v>19.16844177246094</v>
      </c>
      <c r="P81" s="4">
        <v>10308.17595419092</v>
      </c>
      <c r="Q81" s="6">
        <v>244.0487240580093</v>
      </c>
      <c r="R81" s="3">
        <v>4678.033756749339</v>
      </c>
      <c r="S81" s="3">
        <v>92.56306457519531</v>
      </c>
      <c r="T81" s="4">
        <v>10951.88111722597</v>
      </c>
      <c r="U81" s="6">
        <v>0</v>
      </c>
      <c r="V81" s="3">
        <v>0</v>
      </c>
    </row>
    <row r="82" spans="1:22">
      <c r="A82" s="2">
        <v>40630</v>
      </c>
      <c r="B82" s="3">
        <v>10567.63178702771</v>
      </c>
      <c r="C82" s="4" t="s">
        <v>24</v>
      </c>
      <c r="D82" s="4" t="s">
        <v>22</v>
      </c>
      <c r="E82" s="4"/>
      <c r="F82" s="5">
        <v>0.0567631787027707</v>
      </c>
      <c r="G82" s="3">
        <v>0.4041793346405029</v>
      </c>
      <c r="H82" s="4">
        <v>11853.42352837631</v>
      </c>
      <c r="I82" s="6">
        <v>1396.09983168633</v>
      </c>
      <c r="J82" s="3">
        <v>564.2747010626991</v>
      </c>
      <c r="K82" s="3">
        <v>49.71796798706055</v>
      </c>
      <c r="L82" s="4">
        <v>10664.03948125702</v>
      </c>
      <c r="M82" s="6">
        <v>107.4403500478526</v>
      </c>
      <c r="N82" s="3">
        <v>5341.715884197715</v>
      </c>
      <c r="O82" s="3">
        <v>19.10127258300781</v>
      </c>
      <c r="P82" s="4">
        <v>10272.0545087546</v>
      </c>
      <c r="Q82" s="6">
        <v>244.0487240580093</v>
      </c>
      <c r="R82" s="3">
        <v>4661.641201767293</v>
      </c>
      <c r="S82" s="3">
        <v>92.36257934570312</v>
      </c>
      <c r="T82" s="4">
        <v>10928.16009622007</v>
      </c>
      <c r="U82" s="6">
        <v>0</v>
      </c>
      <c r="V82" s="3">
        <v>0</v>
      </c>
    </row>
    <row r="83" spans="1:22">
      <c r="A83" s="2">
        <v>40631</v>
      </c>
      <c r="B83" s="3">
        <v>10681.99357909957</v>
      </c>
      <c r="C83" s="4" t="s">
        <v>23</v>
      </c>
      <c r="D83" s="4" t="s">
        <v>22</v>
      </c>
      <c r="E83" s="4"/>
      <c r="F83" s="5">
        <v>0.0681993579099569</v>
      </c>
      <c r="G83" s="3">
        <v>0.4157781302928925</v>
      </c>
      <c r="H83" s="4">
        <v>12193.58302071936</v>
      </c>
      <c r="I83" s="6">
        <v>1396.09983168633</v>
      </c>
      <c r="J83" s="3">
        <v>580.4677777207643</v>
      </c>
      <c r="K83" s="3">
        <v>50.20167541503906</v>
      </c>
      <c r="L83" s="4">
        <v>10767.79020394711</v>
      </c>
      <c r="M83" s="6">
        <v>107.4403500478526</v>
      </c>
      <c r="N83" s="3">
        <v>5393.685579580474</v>
      </c>
      <c r="O83" s="3">
        <v>19.29057502746582</v>
      </c>
      <c r="P83" s="4">
        <v>10373.85531912798</v>
      </c>
      <c r="Q83" s="6">
        <v>244.0487240580093</v>
      </c>
      <c r="R83" s="3">
        <v>4707.840221798332</v>
      </c>
      <c r="S83" s="3">
        <v>92.96395874023438</v>
      </c>
      <c r="T83" s="4">
        <v>10999.31413228707</v>
      </c>
      <c r="U83" s="6">
        <v>0</v>
      </c>
      <c r="V83" s="3">
        <v>0</v>
      </c>
    </row>
    <row r="84" spans="1:22">
      <c r="A84" s="2">
        <v>40632</v>
      </c>
      <c r="B84" s="3">
        <v>10769.70442687034</v>
      </c>
      <c r="C84" s="4" t="s">
        <v>23</v>
      </c>
      <c r="D84" s="4" t="s">
        <v>22</v>
      </c>
      <c r="E84" s="4"/>
      <c r="F84" s="5">
        <v>0.07697044268703435</v>
      </c>
      <c r="G84" s="3">
        <v>0.4219010770320892</v>
      </c>
      <c r="H84" s="4">
        <v>12373.15153083614</v>
      </c>
      <c r="I84" s="6">
        <v>1396.09983168633</v>
      </c>
      <c r="J84" s="3">
        <v>589.0160226327813</v>
      </c>
      <c r="K84" s="3">
        <v>50.43912887573242</v>
      </c>
      <c r="L84" s="4">
        <v>10818.72175208387</v>
      </c>
      <c r="M84" s="6">
        <v>107.4403500478526</v>
      </c>
      <c r="N84" s="3">
        <v>5419.197662517442</v>
      </c>
      <c r="O84" s="3">
        <v>19.51041030883789</v>
      </c>
      <c r="P84" s="4">
        <v>10492.07571430784</v>
      </c>
      <c r="Q84" s="6">
        <v>244.0487240580093</v>
      </c>
      <c r="R84" s="3">
        <v>4761.490741720119</v>
      </c>
      <c r="S84" s="3">
        <v>93.59616851806641</v>
      </c>
      <c r="T84" s="4">
        <v>11074.11595912525</v>
      </c>
      <c r="U84" s="6">
        <v>0</v>
      </c>
      <c r="V84" s="3">
        <v>0</v>
      </c>
    </row>
    <row r="85" spans="1:22">
      <c r="A85" s="2">
        <v>40633</v>
      </c>
      <c r="B85" s="3">
        <v>10769.70442687034</v>
      </c>
      <c r="C85" s="4" t="s">
        <v>23</v>
      </c>
      <c r="D85" s="4" t="s">
        <v>23</v>
      </c>
      <c r="E85" s="4" t="s">
        <v>4</v>
      </c>
      <c r="F85" s="5">
        <v>0.07697044268703435</v>
      </c>
      <c r="G85" s="3">
        <v>0.4236931502819061</v>
      </c>
      <c r="H85" s="4">
        <v>12425.70791213369</v>
      </c>
      <c r="I85" s="6">
        <v>2541.86418159101</v>
      </c>
      <c r="J85" s="3">
        <v>1076.970442687034</v>
      </c>
      <c r="K85" s="3">
        <v>50.50950241088867</v>
      </c>
      <c r="L85" s="4">
        <v>10833.81621768105</v>
      </c>
      <c r="M85" s="6">
        <v>106.610676336307</v>
      </c>
      <c r="N85" s="3">
        <v>5384.852213435172</v>
      </c>
      <c r="O85" s="3">
        <v>19.46155738830566</v>
      </c>
      <c r="P85" s="4">
        <v>10465.80417347525</v>
      </c>
      <c r="Q85" s="6">
        <v>221.3533935026556</v>
      </c>
      <c r="R85" s="3">
        <v>4307.881770748138</v>
      </c>
      <c r="S85" s="3">
        <v>93.47280120849609</v>
      </c>
      <c r="T85" s="4">
        <v>11059.51937987015</v>
      </c>
      <c r="U85" s="6">
        <v>0</v>
      </c>
      <c r="V85" s="3">
        <v>0</v>
      </c>
    </row>
    <row r="86" spans="1:22">
      <c r="A86" s="2">
        <v>40634</v>
      </c>
      <c r="B86" s="3">
        <v>10807.95264320375</v>
      </c>
      <c r="C86" s="4" t="s">
        <v>23</v>
      </c>
      <c r="D86" s="4" t="s">
        <v>23</v>
      </c>
      <c r="E86" s="4"/>
      <c r="F86" s="5">
        <v>0.08079526432037532</v>
      </c>
      <c r="G86" s="3">
        <v>0.4243402779102325</v>
      </c>
      <c r="H86" s="4">
        <v>12444.68631404107</v>
      </c>
      <c r="I86" s="6">
        <v>2541.86418159101</v>
      </c>
      <c r="J86" s="3">
        <v>1078.615353226395</v>
      </c>
      <c r="K86" s="3">
        <v>50.5358772277832</v>
      </c>
      <c r="L86" s="4">
        <v>10839.47336941234</v>
      </c>
      <c r="M86" s="6">
        <v>106.610676336307</v>
      </c>
      <c r="N86" s="3">
        <v>5387.664050502543</v>
      </c>
      <c r="O86" s="3">
        <v>19.61421585083008</v>
      </c>
      <c r="P86" s="4">
        <v>10547.89902037401</v>
      </c>
      <c r="Q86" s="6">
        <v>221.3533935026556</v>
      </c>
      <c r="R86" s="3">
        <v>4341.673239474814</v>
      </c>
      <c r="S86" s="3">
        <v>93.90455627441406</v>
      </c>
      <c r="T86" s="4">
        <v>11110.6037964827</v>
      </c>
      <c r="U86" s="6">
        <v>0</v>
      </c>
      <c r="V86" s="3">
        <v>0</v>
      </c>
    </row>
    <row r="87" spans="1:22">
      <c r="A87" s="2">
        <v>40637</v>
      </c>
      <c r="B87" s="3">
        <v>10777.6898756799</v>
      </c>
      <c r="C87" s="4" t="s">
        <v>23</v>
      </c>
      <c r="D87" s="4" t="s">
        <v>23</v>
      </c>
      <c r="E87" s="4"/>
      <c r="F87" s="5">
        <v>0.07776898756799011</v>
      </c>
      <c r="G87" s="3">
        <v>0.4205074906349182</v>
      </c>
      <c r="H87" s="4">
        <v>12332.28162885626</v>
      </c>
      <c r="I87" s="6">
        <v>2541.86418159101</v>
      </c>
      <c r="J87" s="3">
        <v>1068.872928535616</v>
      </c>
      <c r="K87" s="3">
        <v>50.3687629699707</v>
      </c>
      <c r="L87" s="4">
        <v>10803.62892292053</v>
      </c>
      <c r="M87" s="6">
        <v>106.610676336307</v>
      </c>
      <c r="N87" s="3">
        <v>5369.847886451713</v>
      </c>
      <c r="O87" s="3">
        <v>19.60199928283691</v>
      </c>
      <c r="P87" s="4">
        <v>10541.32934017127</v>
      </c>
      <c r="Q87" s="6">
        <v>221.3533935026556</v>
      </c>
      <c r="R87" s="3">
        <v>4338.969060692571</v>
      </c>
      <c r="S87" s="3">
        <v>93.95082092285156</v>
      </c>
      <c r="T87" s="4">
        <v>11116.07773937713</v>
      </c>
      <c r="U87" s="6">
        <v>0</v>
      </c>
      <c r="V87" s="3">
        <v>0</v>
      </c>
    </row>
    <row r="88" spans="1:22">
      <c r="A88" s="2">
        <v>40638</v>
      </c>
      <c r="B88" s="3">
        <v>10733.90840854173</v>
      </c>
      <c r="C88" s="4" t="s">
        <v>23</v>
      </c>
      <c r="D88" s="4" t="s">
        <v>23</v>
      </c>
      <c r="E88" s="4"/>
      <c r="F88" s="5">
        <v>0.07339084085417347</v>
      </c>
      <c r="G88" s="3">
        <v>0.4157284796237946</v>
      </c>
      <c r="H88" s="4">
        <v>12192.12690864522</v>
      </c>
      <c r="I88" s="6">
        <v>2541.86418159101</v>
      </c>
      <c r="J88" s="3">
        <v>1056.725331623012</v>
      </c>
      <c r="K88" s="3">
        <v>50.23685073852539</v>
      </c>
      <c r="L88" s="4">
        <v>10775.33498209496</v>
      </c>
      <c r="M88" s="6">
        <v>106.610676336307</v>
      </c>
      <c r="N88" s="3">
        <v>5355.784634240297</v>
      </c>
      <c r="O88" s="3">
        <v>19.52262115478516</v>
      </c>
      <c r="P88" s="4">
        <v>10498.64231737699</v>
      </c>
      <c r="Q88" s="6">
        <v>221.3533935026556</v>
      </c>
      <c r="R88" s="3">
        <v>4321.398442678426</v>
      </c>
      <c r="S88" s="3">
        <v>93.95082092285156</v>
      </c>
      <c r="T88" s="4">
        <v>11116.07773937713</v>
      </c>
      <c r="U88" s="6">
        <v>0</v>
      </c>
      <c r="V88" s="3">
        <v>0</v>
      </c>
    </row>
    <row r="89" spans="1:22">
      <c r="A89" s="2">
        <v>40639</v>
      </c>
      <c r="B89" s="3">
        <v>10786.09716886152</v>
      </c>
      <c r="C89" s="4" t="s">
        <v>23</v>
      </c>
      <c r="D89" s="4" t="s">
        <v>23</v>
      </c>
      <c r="E89" s="4"/>
      <c r="F89" s="5">
        <v>0.0786097168861517</v>
      </c>
      <c r="G89" s="3">
        <v>0.4188643991947174</v>
      </c>
      <c r="H89" s="4">
        <v>12284.09445779796</v>
      </c>
      <c r="I89" s="6">
        <v>2541.86418159101</v>
      </c>
      <c r="J89" s="3">
        <v>1064.696413256691</v>
      </c>
      <c r="K89" s="3">
        <v>50.35999298095703</v>
      </c>
      <c r="L89" s="4">
        <v>10801.74784223927</v>
      </c>
      <c r="M89" s="6">
        <v>106.610676336307</v>
      </c>
      <c r="N89" s="3">
        <v>5368.912911991503</v>
      </c>
      <c r="O89" s="3">
        <v>19.66307258605957</v>
      </c>
      <c r="P89" s="4">
        <v>10574.17261262899</v>
      </c>
      <c r="Q89" s="6">
        <v>221.3533935026556</v>
      </c>
      <c r="R89" s="3">
        <v>4352.487843613323</v>
      </c>
      <c r="S89" s="3">
        <v>94.22837066650391</v>
      </c>
      <c r="T89" s="4">
        <v>11148.91688326835</v>
      </c>
      <c r="U89" s="6">
        <v>0</v>
      </c>
      <c r="V89" s="3">
        <v>0</v>
      </c>
    </row>
    <row r="90" spans="1:22">
      <c r="A90" s="2">
        <v>40640</v>
      </c>
      <c r="B90" s="3">
        <v>10764.52157313812</v>
      </c>
      <c r="C90" s="4" t="s">
        <v>23</v>
      </c>
      <c r="D90" s="4" t="s">
        <v>23</v>
      </c>
      <c r="E90" s="4"/>
      <c r="F90" s="5">
        <v>0.07645215731381216</v>
      </c>
      <c r="G90" s="3">
        <v>0.4187650978565216</v>
      </c>
      <c r="H90" s="4">
        <v>12281.1822336497</v>
      </c>
      <c r="I90" s="6">
        <v>2541.86418159101</v>
      </c>
      <c r="J90" s="3">
        <v>1064.444002741947</v>
      </c>
      <c r="K90" s="3">
        <v>50.32481002807617</v>
      </c>
      <c r="L90" s="4">
        <v>10794.2014276576</v>
      </c>
      <c r="M90" s="6">
        <v>106.610676336307</v>
      </c>
      <c r="N90" s="3">
        <v>5365.162033589367</v>
      </c>
      <c r="O90" s="3">
        <v>19.58368682861328</v>
      </c>
      <c r="P90" s="4">
        <v>10531.48148698993</v>
      </c>
      <c r="Q90" s="6">
        <v>221.3533935026556</v>
      </c>
      <c r="R90" s="3">
        <v>4334.915536806809</v>
      </c>
      <c r="S90" s="3">
        <v>94.05876159667969</v>
      </c>
      <c r="T90" s="4">
        <v>11128.84906920403</v>
      </c>
      <c r="U90" s="6">
        <v>0</v>
      </c>
      <c r="V90" s="3">
        <v>0</v>
      </c>
    </row>
    <row r="91" spans="1:22">
      <c r="A91" s="2">
        <v>40641</v>
      </c>
      <c r="B91" s="3">
        <v>10711.0947625127</v>
      </c>
      <c r="C91" s="4" t="s">
        <v>24</v>
      </c>
      <c r="D91" s="4" t="s">
        <v>23</v>
      </c>
      <c r="E91" s="4"/>
      <c r="F91" s="5">
        <v>0.07110947625127029</v>
      </c>
      <c r="G91" s="3">
        <v>0.4124929904937744</v>
      </c>
      <c r="H91" s="4">
        <v>12097.23926919256</v>
      </c>
      <c r="I91" s="6">
        <v>2541.86418159101</v>
      </c>
      <c r="J91" s="3">
        <v>1048.501157693486</v>
      </c>
      <c r="K91" s="3">
        <v>50.08732604980469</v>
      </c>
      <c r="L91" s="4">
        <v>10743.26333378553</v>
      </c>
      <c r="M91" s="6">
        <v>106.610676336307</v>
      </c>
      <c r="N91" s="3">
        <v>5339.843706046807</v>
      </c>
      <c r="O91" s="3">
        <v>19.52872657775879</v>
      </c>
      <c r="P91" s="4">
        <v>10501.92561891157</v>
      </c>
      <c r="Q91" s="6">
        <v>221.3533935026556</v>
      </c>
      <c r="R91" s="3">
        <v>4322.749898772409</v>
      </c>
      <c r="S91" s="3">
        <v>93.70409393310547</v>
      </c>
      <c r="T91" s="4">
        <v>11086.88548356201</v>
      </c>
      <c r="U91" s="6">
        <v>0</v>
      </c>
      <c r="V91" s="3">
        <v>0</v>
      </c>
    </row>
    <row r="92" spans="1:22">
      <c r="A92" s="2">
        <v>40644</v>
      </c>
      <c r="B92" s="3">
        <v>10627.01588108776</v>
      </c>
      <c r="C92" s="4" t="s">
        <v>24</v>
      </c>
      <c r="D92" s="4" t="s">
        <v>23</v>
      </c>
      <c r="E92" s="4"/>
      <c r="F92" s="5">
        <v>0.06270158810877624</v>
      </c>
      <c r="G92" s="3">
        <v>0.4087586402893066</v>
      </c>
      <c r="H92" s="4">
        <v>11987.72146166732</v>
      </c>
      <c r="I92" s="6">
        <v>2541.86418159101</v>
      </c>
      <c r="J92" s="3">
        <v>1039.008946667233</v>
      </c>
      <c r="K92" s="3">
        <v>49.92022705078125</v>
      </c>
      <c r="L92" s="4">
        <v>10707.42216016138</v>
      </c>
      <c r="M92" s="6">
        <v>106.610676336307</v>
      </c>
      <c r="N92" s="3">
        <v>5322.029168745798</v>
      </c>
      <c r="O92" s="3">
        <v>19.27224922180176</v>
      </c>
      <c r="P92" s="4">
        <v>10364.00028596828</v>
      </c>
      <c r="Q92" s="6">
        <v>221.3533935026556</v>
      </c>
      <c r="R92" s="3">
        <v>4265.977765674732</v>
      </c>
      <c r="S92" s="3">
        <v>93.38027954101562</v>
      </c>
      <c r="T92" s="4">
        <v>11048.57239677637</v>
      </c>
      <c r="U92" s="6">
        <v>0</v>
      </c>
      <c r="V92" s="3">
        <v>0</v>
      </c>
    </row>
    <row r="93" spans="1:22">
      <c r="A93" s="2">
        <v>40645</v>
      </c>
      <c r="B93" s="3">
        <v>10559.13795777143</v>
      </c>
      <c r="C93" s="4" t="s">
        <v>24</v>
      </c>
      <c r="D93" s="4" t="s">
        <v>23</v>
      </c>
      <c r="E93" s="4"/>
      <c r="F93" s="5">
        <v>0.05591379577714317</v>
      </c>
      <c r="G93" s="3">
        <v>0.4006944298744202</v>
      </c>
      <c r="H93" s="4">
        <v>11751.22124189579</v>
      </c>
      <c r="I93" s="6">
        <v>2541.86418159101</v>
      </c>
      <c r="J93" s="3">
        <v>1018.51081906082</v>
      </c>
      <c r="K93" s="3">
        <v>49.57722854614258</v>
      </c>
      <c r="L93" s="4">
        <v>10633.85218649651</v>
      </c>
      <c r="M93" s="6">
        <v>106.610676336307</v>
      </c>
      <c r="N93" s="3">
        <v>5285.461866183928</v>
      </c>
      <c r="O93" s="3">
        <v>19.22340202331543</v>
      </c>
      <c r="P93" s="4">
        <v>10337.73182226928</v>
      </c>
      <c r="Q93" s="6">
        <v>221.3533935026556</v>
      </c>
      <c r="R93" s="3">
        <v>4255.165272526686</v>
      </c>
      <c r="S93" s="3">
        <v>92.70180511474609</v>
      </c>
      <c r="T93" s="4">
        <v>10968.29662704377</v>
      </c>
      <c r="U93" s="6">
        <v>0</v>
      </c>
      <c r="V93" s="3">
        <v>0</v>
      </c>
    </row>
    <row r="94" spans="1:22">
      <c r="A94" s="2">
        <v>40646</v>
      </c>
      <c r="B94" s="3">
        <v>10639.25168408814</v>
      </c>
      <c r="C94" s="4" t="s">
        <v>24</v>
      </c>
      <c r="D94" s="4" t="s">
        <v>23</v>
      </c>
      <c r="E94" s="4"/>
      <c r="F94" s="5">
        <v>0.06392516840881446</v>
      </c>
      <c r="G94" s="3">
        <v>0.4102526009082794</v>
      </c>
      <c r="H94" s="4">
        <v>12031.53505240212</v>
      </c>
      <c r="I94" s="6">
        <v>2541.86418159101</v>
      </c>
      <c r="J94" s="3">
        <v>1042.806391653307</v>
      </c>
      <c r="K94" s="3">
        <v>49.9993782043457</v>
      </c>
      <c r="L94" s="4">
        <v>10724.39934287363</v>
      </c>
      <c r="M94" s="6">
        <v>106.610676336307</v>
      </c>
      <c r="N94" s="3">
        <v>5330.467526760103</v>
      </c>
      <c r="O94" s="3">
        <v>19.27224922180176</v>
      </c>
      <c r="P94" s="4">
        <v>10364.00028596828</v>
      </c>
      <c r="Q94" s="6">
        <v>221.3533935026556</v>
      </c>
      <c r="R94" s="3">
        <v>4265.977765674732</v>
      </c>
      <c r="S94" s="3">
        <v>92.73267364501953</v>
      </c>
      <c r="T94" s="4">
        <v>10971.94893129028</v>
      </c>
      <c r="U94" s="6">
        <v>0</v>
      </c>
      <c r="V94" s="3">
        <v>0</v>
      </c>
    </row>
    <row r="95" spans="1:22">
      <c r="A95" s="2">
        <v>40647</v>
      </c>
      <c r="B95" s="3">
        <v>10649.86505294168</v>
      </c>
      <c r="C95" s="4" t="s">
        <v>24</v>
      </c>
      <c r="D95" s="4" t="s">
        <v>23</v>
      </c>
      <c r="E95" s="4"/>
      <c r="F95" s="5">
        <v>0.06498650529416805</v>
      </c>
      <c r="G95" s="3">
        <v>0.408012181520462</v>
      </c>
      <c r="H95" s="4">
        <v>11965.82996159483</v>
      </c>
      <c r="I95" s="6">
        <v>2541.86418159101</v>
      </c>
      <c r="J95" s="3">
        <v>1037.111549859672</v>
      </c>
      <c r="K95" s="3">
        <v>49.91143798828125</v>
      </c>
      <c r="L95" s="4">
        <v>10705.53698839556</v>
      </c>
      <c r="M95" s="6">
        <v>106.610676336307</v>
      </c>
      <c r="N95" s="3">
        <v>5321.092160848311</v>
      </c>
      <c r="O95" s="3">
        <v>19.38827896118164</v>
      </c>
      <c r="P95" s="4">
        <v>10426.39737508197</v>
      </c>
      <c r="Q95" s="6">
        <v>221.3533935026556</v>
      </c>
      <c r="R95" s="3">
        <v>4291.661342233698</v>
      </c>
      <c r="S95" s="3">
        <v>92.74807739257812</v>
      </c>
      <c r="T95" s="4">
        <v>10973.77147263327</v>
      </c>
      <c r="U95" s="6">
        <v>0</v>
      </c>
      <c r="V95" s="3">
        <v>0</v>
      </c>
    </row>
    <row r="96" spans="1:22">
      <c r="A96" s="2">
        <v>40648</v>
      </c>
      <c r="B96" s="3">
        <v>10681.09226777523</v>
      </c>
      <c r="C96" s="4" t="s">
        <v>24</v>
      </c>
      <c r="D96" s="4" t="s">
        <v>23</v>
      </c>
      <c r="E96" s="4"/>
      <c r="F96" s="5">
        <v>0.06810922677752251</v>
      </c>
      <c r="G96" s="3">
        <v>0.405374139547348</v>
      </c>
      <c r="H96" s="4">
        <v>11888.46373795856</v>
      </c>
      <c r="I96" s="6">
        <v>2541.86418159101</v>
      </c>
      <c r="J96" s="3">
        <v>1030.40600545868</v>
      </c>
      <c r="K96" s="3">
        <v>49.82350158691406</v>
      </c>
      <c r="L96" s="4">
        <v>10686.67545213439</v>
      </c>
      <c r="M96" s="6">
        <v>106.610676336307</v>
      </c>
      <c r="N96" s="3">
        <v>5311.717201623975</v>
      </c>
      <c r="O96" s="3">
        <v>19.60199928283691</v>
      </c>
      <c r="P96" s="4">
        <v>10541.32934017127</v>
      </c>
      <c r="Q96" s="6">
        <v>221.3533935026556</v>
      </c>
      <c r="R96" s="3">
        <v>4338.969060692571</v>
      </c>
      <c r="S96" s="3">
        <v>93.07189178466797</v>
      </c>
      <c r="T96" s="4">
        <v>11012.08455941891</v>
      </c>
      <c r="U96" s="6">
        <v>0</v>
      </c>
      <c r="V96" s="3">
        <v>0</v>
      </c>
    </row>
    <row r="97" spans="1:22">
      <c r="A97" s="2">
        <v>40651</v>
      </c>
      <c r="B97" s="3">
        <v>10585.87110492141</v>
      </c>
      <c r="C97" s="4" t="s">
        <v>24</v>
      </c>
      <c r="D97" s="4" t="s">
        <v>23</v>
      </c>
      <c r="E97" s="4"/>
      <c r="F97" s="5">
        <v>0.05858711049214138</v>
      </c>
      <c r="G97" s="3">
        <v>0.3975584208965302</v>
      </c>
      <c r="H97" s="4">
        <v>11659.25107069249</v>
      </c>
      <c r="I97" s="6">
        <v>2541.86418159101</v>
      </c>
      <c r="J97" s="3">
        <v>1010.539510166773</v>
      </c>
      <c r="K97" s="3">
        <v>49.47168350219727</v>
      </c>
      <c r="L97" s="4">
        <v>10611.2137609684</v>
      </c>
      <c r="M97" s="6">
        <v>106.610676336307</v>
      </c>
      <c r="N97" s="3">
        <v>5274.209637664972</v>
      </c>
      <c r="O97" s="3">
        <v>19.4310188293457</v>
      </c>
      <c r="P97" s="4">
        <v>10449.3815115352</v>
      </c>
      <c r="Q97" s="6">
        <v>221.3533935026556</v>
      </c>
      <c r="R97" s="3">
        <v>4301.121957089669</v>
      </c>
      <c r="S97" s="3">
        <v>92.05418395996094</v>
      </c>
      <c r="T97" s="4">
        <v>10891.67135616755</v>
      </c>
      <c r="U97" s="6">
        <v>0</v>
      </c>
      <c r="V97" s="3">
        <v>0</v>
      </c>
    </row>
    <row r="98" spans="1:22">
      <c r="A98" s="2">
        <v>40652</v>
      </c>
      <c r="B98" s="3">
        <v>10638.26390098051</v>
      </c>
      <c r="C98" s="4" t="s">
        <v>24</v>
      </c>
      <c r="D98" s="4" t="s">
        <v>23</v>
      </c>
      <c r="E98" s="4"/>
      <c r="F98" s="5">
        <v>0.06382639009805069</v>
      </c>
      <c r="G98" s="3">
        <v>0.4047270119190216</v>
      </c>
      <c r="H98" s="4">
        <v>11869.48533605118</v>
      </c>
      <c r="I98" s="6">
        <v>2541.86418159101</v>
      </c>
      <c r="J98" s="3">
        <v>1028.761094919319</v>
      </c>
      <c r="K98" s="3">
        <v>49.77951049804688</v>
      </c>
      <c r="L98" s="4">
        <v>10677.23977470234</v>
      </c>
      <c r="M98" s="6">
        <v>106.610676336307</v>
      </c>
      <c r="N98" s="3">
        <v>5307.027281887073</v>
      </c>
      <c r="O98" s="3">
        <v>19.4371337890625</v>
      </c>
      <c r="P98" s="4">
        <v>10452.66994162575</v>
      </c>
      <c r="Q98" s="6">
        <v>221.3533935026556</v>
      </c>
      <c r="R98" s="3">
        <v>4302.475524174114</v>
      </c>
      <c r="S98" s="3">
        <v>92.62474822998047</v>
      </c>
      <c r="T98" s="4">
        <v>10959.17940685351</v>
      </c>
      <c r="U98" s="6">
        <v>0</v>
      </c>
      <c r="V98" s="3">
        <v>0</v>
      </c>
    </row>
    <row r="99" spans="1:22">
      <c r="A99" s="2">
        <v>40653</v>
      </c>
      <c r="B99" s="3">
        <v>10882.15967460107</v>
      </c>
      <c r="C99" s="4" t="s">
        <v>23</v>
      </c>
      <c r="D99" s="4" t="s">
        <v>23</v>
      </c>
      <c r="E99" s="4"/>
      <c r="F99" s="5">
        <v>0.08821596746010663</v>
      </c>
      <c r="G99" s="3">
        <v>0.4316588938236237</v>
      </c>
      <c r="H99" s="4">
        <v>12659.3203802288</v>
      </c>
      <c r="I99" s="6">
        <v>2541.86418159101</v>
      </c>
      <c r="J99" s="3">
        <v>1097.218280875466</v>
      </c>
      <c r="K99" s="3">
        <v>50.90527725219727</v>
      </c>
      <c r="L99" s="4">
        <v>10918.70622232688</v>
      </c>
      <c r="M99" s="6">
        <v>106.610676336307</v>
      </c>
      <c r="N99" s="3">
        <v>5427.046036943975</v>
      </c>
      <c r="O99" s="3">
        <v>19.68750190734863</v>
      </c>
      <c r="P99" s="4">
        <v>10587.30992161207</v>
      </c>
      <c r="Q99" s="6">
        <v>221.3533935026556</v>
      </c>
      <c r="R99" s="3">
        <v>4357.895356781624</v>
      </c>
      <c r="S99" s="3">
        <v>93.87371063232422</v>
      </c>
      <c r="T99" s="4">
        <v>11106.9542003214</v>
      </c>
      <c r="U99" s="6">
        <v>0</v>
      </c>
      <c r="V99" s="3">
        <v>0</v>
      </c>
    </row>
    <row r="100" spans="1:22">
      <c r="A100" s="2">
        <v>40654</v>
      </c>
      <c r="B100" s="3">
        <v>10953.12937874876</v>
      </c>
      <c r="C100" s="4" t="s">
        <v>23</v>
      </c>
      <c r="D100" s="4" t="s">
        <v>23</v>
      </c>
      <c r="E100" s="4"/>
      <c r="F100" s="5">
        <v>0.09531293787487649</v>
      </c>
      <c r="G100" s="3">
        <v>0.4426105618476868</v>
      </c>
      <c r="H100" s="4">
        <v>12980.50147066445</v>
      </c>
      <c r="I100" s="6">
        <v>2541.86418159101</v>
      </c>
      <c r="J100" s="3">
        <v>1125.055933554508</v>
      </c>
      <c r="K100" s="3">
        <v>51.30985260009766</v>
      </c>
      <c r="L100" s="4">
        <v>11005.48385338927</v>
      </c>
      <c r="M100" s="6">
        <v>106.610676336307</v>
      </c>
      <c r="N100" s="3">
        <v>5470.178088412633</v>
      </c>
      <c r="O100" s="3">
        <v>19.68750190734863</v>
      </c>
      <c r="P100" s="4">
        <v>10587.30992161207</v>
      </c>
      <c r="Q100" s="6">
        <v>221.3533935026556</v>
      </c>
      <c r="R100" s="3">
        <v>4357.895356781624</v>
      </c>
      <c r="S100" s="3">
        <v>94.29003143310547</v>
      </c>
      <c r="T100" s="4">
        <v>11156.21246481069</v>
      </c>
      <c r="U100" s="6">
        <v>0</v>
      </c>
      <c r="V100" s="3">
        <v>0</v>
      </c>
    </row>
    <row r="101" spans="1:22">
      <c r="A101" s="2">
        <v>40658</v>
      </c>
      <c r="B101" s="3">
        <v>10980.94887925519</v>
      </c>
      <c r="C101" s="4" t="s">
        <v>23</v>
      </c>
      <c r="D101" s="4" t="s">
        <v>23</v>
      </c>
      <c r="E101" s="4"/>
      <c r="F101" s="5">
        <v>0.09809488792551901</v>
      </c>
      <c r="G101" s="3">
        <v>0.4458957314491272</v>
      </c>
      <c r="H101" s="4">
        <v>13076.8460962081</v>
      </c>
      <c r="I101" s="6">
        <v>2541.86418159101</v>
      </c>
      <c r="J101" s="3">
        <v>1133.406388494861</v>
      </c>
      <c r="K101" s="3">
        <v>51.4417724609375</v>
      </c>
      <c r="L101" s="4">
        <v>11033.77943064867</v>
      </c>
      <c r="M101" s="6">
        <v>106.610676336307</v>
      </c>
      <c r="N101" s="3">
        <v>5484.24215399896</v>
      </c>
      <c r="O101" s="3">
        <v>19.7119197845459</v>
      </c>
      <c r="P101" s="4">
        <v>10600.44107632799</v>
      </c>
      <c r="Q101" s="6">
        <v>221.3533935026556</v>
      </c>
      <c r="R101" s="3">
        <v>4363.30033676137</v>
      </c>
      <c r="S101" s="3">
        <v>94.19752502441406</v>
      </c>
      <c r="T101" s="4">
        <v>11145.26728710704</v>
      </c>
      <c r="U101" s="6">
        <v>0</v>
      </c>
      <c r="V101" s="3">
        <v>0</v>
      </c>
    </row>
    <row r="102" spans="1:22">
      <c r="A102" s="2">
        <v>40659</v>
      </c>
      <c r="B102" s="3">
        <v>11066.52246812494</v>
      </c>
      <c r="C102" s="4" t="s">
        <v>22</v>
      </c>
      <c r="D102" s="4" t="s">
        <v>23</v>
      </c>
      <c r="E102" s="4"/>
      <c r="F102" s="5">
        <v>0.1066522468124942</v>
      </c>
      <c r="G102" s="3">
        <v>0.4535622894763947</v>
      </c>
      <c r="H102" s="4">
        <v>13301.68430913382</v>
      </c>
      <c r="I102" s="6">
        <v>2541.86418159101</v>
      </c>
      <c r="J102" s="3">
        <v>1152.893737740461</v>
      </c>
      <c r="K102" s="3">
        <v>51.73199462890625</v>
      </c>
      <c r="L102" s="4">
        <v>11096.02937333258</v>
      </c>
      <c r="M102" s="6">
        <v>106.610676336307</v>
      </c>
      <c r="N102" s="3">
        <v>5515.182935613898</v>
      </c>
      <c r="O102" s="3">
        <v>19.87069511413574</v>
      </c>
      <c r="P102" s="4">
        <v>10685.82537902849</v>
      </c>
      <c r="Q102" s="6">
        <v>221.3533935026556</v>
      </c>
      <c r="R102" s="3">
        <v>4398.445794770584</v>
      </c>
      <c r="S102" s="3">
        <v>95.01474761962891</v>
      </c>
      <c r="T102" s="4">
        <v>11241.95946935251</v>
      </c>
      <c r="U102" s="6">
        <v>0</v>
      </c>
      <c r="V102" s="3">
        <v>0</v>
      </c>
    </row>
    <row r="103" spans="1:22">
      <c r="A103" s="2">
        <v>40660</v>
      </c>
      <c r="B103" s="3">
        <v>11163.08947471488</v>
      </c>
      <c r="C103" s="4" t="s">
        <v>22</v>
      </c>
      <c r="D103" s="4" t="s">
        <v>23</v>
      </c>
      <c r="E103" s="4"/>
      <c r="F103" s="5">
        <v>0.1163089474714878</v>
      </c>
      <c r="G103" s="3">
        <v>0.4629713296890259</v>
      </c>
      <c r="H103" s="4">
        <v>13577.62453931664</v>
      </c>
      <c r="I103" s="6">
        <v>2541.86418159101</v>
      </c>
      <c r="J103" s="3">
        <v>1176.810240040098</v>
      </c>
      <c r="K103" s="3">
        <v>52.08380889892578</v>
      </c>
      <c r="L103" s="4">
        <v>11171.49024628166</v>
      </c>
      <c r="M103" s="6">
        <v>106.610676336307</v>
      </c>
      <c r="N103" s="3">
        <v>5552.690092885444</v>
      </c>
      <c r="O103" s="3">
        <v>20.02946090698242</v>
      </c>
      <c r="P103" s="4">
        <v>10771.20455317302</v>
      </c>
      <c r="Q103" s="6">
        <v>221.3533935026556</v>
      </c>
      <c r="R103" s="3">
        <v>4433.589141789336</v>
      </c>
      <c r="S103" s="3">
        <v>95.63153076171875</v>
      </c>
      <c r="T103" s="4">
        <v>11314.93604676249</v>
      </c>
      <c r="U103" s="6">
        <v>0</v>
      </c>
      <c r="V103" s="3">
        <v>0</v>
      </c>
    </row>
    <row r="104" spans="1:22">
      <c r="A104" s="2">
        <v>40661</v>
      </c>
      <c r="B104" s="3">
        <v>11192.07773351491</v>
      </c>
      <c r="C104" s="4" t="s">
        <v>22</v>
      </c>
      <c r="D104" s="4" t="s">
        <v>23</v>
      </c>
      <c r="E104" s="4"/>
      <c r="F104" s="5">
        <v>0.1192077733514907</v>
      </c>
      <c r="G104" s="3">
        <v>0.4622745215892792</v>
      </c>
      <c r="H104" s="4">
        <v>13557.18915131828</v>
      </c>
      <c r="I104" s="6">
        <v>2541.86418159101</v>
      </c>
      <c r="J104" s="3">
        <v>1175.039048489909</v>
      </c>
      <c r="K104" s="3">
        <v>52.00463485717773</v>
      </c>
      <c r="L104" s="4">
        <v>11154.50815426793</v>
      </c>
      <c r="M104" s="6">
        <v>106.610676336307</v>
      </c>
      <c r="N104" s="3">
        <v>5544.249294746405</v>
      </c>
      <c r="O104" s="3">
        <v>20.2065544128418</v>
      </c>
      <c r="P104" s="4">
        <v>10866.43978618845</v>
      </c>
      <c r="Q104" s="6">
        <v>221.3533935026556</v>
      </c>
      <c r="R104" s="3">
        <v>4472.789390278592</v>
      </c>
      <c r="S104" s="3">
        <v>95.93991851806641</v>
      </c>
      <c r="T104" s="4">
        <v>11351.42388411995</v>
      </c>
      <c r="U104" s="6">
        <v>0</v>
      </c>
      <c r="V104" s="3">
        <v>0</v>
      </c>
    </row>
    <row r="105" spans="1:22">
      <c r="A105" s="2">
        <v>40662</v>
      </c>
      <c r="B105" s="3">
        <v>11191.15678009717</v>
      </c>
      <c r="C105" s="4" t="s">
        <v>22</v>
      </c>
      <c r="D105" s="4" t="s">
        <v>23</v>
      </c>
      <c r="E105" s="4"/>
      <c r="F105" s="5">
        <v>0.1191156780097167</v>
      </c>
      <c r="G105" s="3">
        <v>0.4600340723991394</v>
      </c>
      <c r="H105" s="4">
        <v>13491.48318649413</v>
      </c>
      <c r="I105" s="6">
        <v>2541.86418159101</v>
      </c>
      <c r="J105" s="3">
        <v>1169.344130942818</v>
      </c>
      <c r="K105" s="3">
        <v>51.96067047119141</v>
      </c>
      <c r="L105" s="4">
        <v>11145.07820435425</v>
      </c>
      <c r="M105" s="6">
        <v>106.610676336307</v>
      </c>
      <c r="N105" s="3">
        <v>5539.562221821693</v>
      </c>
      <c r="O105" s="3">
        <v>20.24929618835449</v>
      </c>
      <c r="P105" s="4">
        <v>10889.42494835288</v>
      </c>
      <c r="Q105" s="6">
        <v>221.3533935026556</v>
      </c>
      <c r="R105" s="3">
        <v>4482.250427332655</v>
      </c>
      <c r="S105" s="3">
        <v>96.21749114990234</v>
      </c>
      <c r="T105" s="4">
        <v>11384.26573609637</v>
      </c>
      <c r="U105" s="6">
        <v>0</v>
      </c>
      <c r="V105" s="3">
        <v>0</v>
      </c>
    </row>
    <row r="106" spans="1:22">
      <c r="A106" s="2">
        <v>40665</v>
      </c>
      <c r="B106" s="3">
        <v>11175.86829049673</v>
      </c>
      <c r="C106" s="4" t="s">
        <v>22</v>
      </c>
      <c r="D106" s="4" t="s">
        <v>23</v>
      </c>
      <c r="E106" s="4"/>
      <c r="F106" s="5">
        <v>0.1175868290496729</v>
      </c>
      <c r="G106" s="3">
        <v>0.4575451910495758</v>
      </c>
      <c r="H106" s="4">
        <v>13418.49141719822</v>
      </c>
      <c r="I106" s="6">
        <v>2541.86418159101</v>
      </c>
      <c r="J106" s="3">
        <v>1163.017732588133</v>
      </c>
      <c r="K106" s="3">
        <v>51.86391830444336</v>
      </c>
      <c r="L106" s="4">
        <v>11124.32576880889</v>
      </c>
      <c r="M106" s="6">
        <v>106.610676336307</v>
      </c>
      <c r="N106" s="3">
        <v>5529.24740788768</v>
      </c>
      <c r="O106" s="3">
        <v>20.25540733337402</v>
      </c>
      <c r="P106" s="4">
        <v>10892.71132702104</v>
      </c>
      <c r="Q106" s="6">
        <v>221.3533935026556</v>
      </c>
      <c r="R106" s="3">
        <v>4483.603150020916</v>
      </c>
      <c r="S106" s="3">
        <v>96.00160217285156</v>
      </c>
      <c r="T106" s="4">
        <v>11358.7221737475</v>
      </c>
      <c r="U106" s="6">
        <v>0</v>
      </c>
      <c r="V106" s="3">
        <v>0</v>
      </c>
    </row>
    <row r="107" spans="1:22">
      <c r="A107" s="2">
        <v>40666</v>
      </c>
      <c r="B107" s="3">
        <v>11160.53785054586</v>
      </c>
      <c r="C107" s="4" t="s">
        <v>22</v>
      </c>
      <c r="D107" s="4" t="s">
        <v>23</v>
      </c>
      <c r="E107" s="4"/>
      <c r="F107" s="5">
        <v>0.1160537850545862</v>
      </c>
      <c r="G107" s="3">
        <v>0.4506748020648956</v>
      </c>
      <c r="H107" s="4">
        <v>13217.00256445284</v>
      </c>
      <c r="I107" s="6">
        <v>2541.86418159101</v>
      </c>
      <c r="J107" s="3">
        <v>1145.554136914377</v>
      </c>
      <c r="K107" s="3">
        <v>51.61767196655273</v>
      </c>
      <c r="L107" s="4">
        <v>11071.50823068939</v>
      </c>
      <c r="M107" s="6">
        <v>106.610676336307</v>
      </c>
      <c r="N107" s="3">
        <v>5502.994919259822</v>
      </c>
      <c r="O107" s="3">
        <v>20.38364410400391</v>
      </c>
      <c r="P107" s="4">
        <v>10961.67296778149</v>
      </c>
      <c r="Q107" s="6">
        <v>221.3533935026556</v>
      </c>
      <c r="R107" s="3">
        <v>4511.988794371661</v>
      </c>
      <c r="S107" s="3">
        <v>95.69322967529297</v>
      </c>
      <c r="T107" s="4">
        <v>11322.23614178017</v>
      </c>
      <c r="U107" s="6">
        <v>0</v>
      </c>
      <c r="V107" s="3">
        <v>0</v>
      </c>
    </row>
    <row r="108" spans="1:22">
      <c r="A108" s="2">
        <v>40667</v>
      </c>
      <c r="B108" s="3">
        <v>11139.9848839659</v>
      </c>
      <c r="C108" s="4" t="s">
        <v>23</v>
      </c>
      <c r="D108" s="4" t="s">
        <v>23</v>
      </c>
      <c r="E108" s="4"/>
      <c r="F108" s="5">
        <v>0.1139984883965894</v>
      </c>
      <c r="G108" s="3">
        <v>0.448036789894104</v>
      </c>
      <c r="H108" s="4">
        <v>13139.63721483343</v>
      </c>
      <c r="I108" s="6">
        <v>2541.86418159101</v>
      </c>
      <c r="J108" s="3">
        <v>1138.84866826684</v>
      </c>
      <c r="K108" s="3">
        <v>51.53850555419922</v>
      </c>
      <c r="L108" s="4">
        <v>11054.52777510948</v>
      </c>
      <c r="M108" s="6">
        <v>106.610676336307</v>
      </c>
      <c r="N108" s="3">
        <v>5494.554934495694</v>
      </c>
      <c r="O108" s="3">
        <v>20.35921478271484</v>
      </c>
      <c r="P108" s="4">
        <v>10948.5356587984</v>
      </c>
      <c r="Q108" s="6">
        <v>221.3533935026556</v>
      </c>
      <c r="R108" s="3">
        <v>4506.581281203361</v>
      </c>
      <c r="S108" s="3">
        <v>95.04561614990234</v>
      </c>
      <c r="T108" s="4">
        <v>11245.61177359902</v>
      </c>
      <c r="U108" s="6">
        <v>0</v>
      </c>
      <c r="V108" s="3">
        <v>0</v>
      </c>
    </row>
    <row r="109" spans="1:22">
      <c r="A109" s="2">
        <v>40668</v>
      </c>
      <c r="B109" s="3">
        <v>11060.45682511215</v>
      </c>
      <c r="C109" s="4" t="s">
        <v>23</v>
      </c>
      <c r="D109" s="4" t="s">
        <v>23</v>
      </c>
      <c r="E109" s="4"/>
      <c r="F109" s="5">
        <v>0.106045682511215</v>
      </c>
      <c r="G109" s="3">
        <v>0.4413164556026459</v>
      </c>
      <c r="H109" s="4">
        <v>12942.54903693394</v>
      </c>
      <c r="I109" s="6">
        <v>2541.86418159101</v>
      </c>
      <c r="J109" s="3">
        <v>1121.766491243065</v>
      </c>
      <c r="K109" s="3">
        <v>51.2570686340332</v>
      </c>
      <c r="L109" s="4">
        <v>10994.16218597448</v>
      </c>
      <c r="M109" s="6">
        <v>106.610676336307</v>
      </c>
      <c r="N109" s="3">
        <v>5464.550754090788</v>
      </c>
      <c r="O109" s="3">
        <v>20.21265411376953</v>
      </c>
      <c r="P109" s="4">
        <v>10869.72001058944</v>
      </c>
      <c r="Q109" s="6">
        <v>221.3533935026556</v>
      </c>
      <c r="R109" s="3">
        <v>4474.139579778297</v>
      </c>
      <c r="S109" s="3">
        <v>94.21295166015625</v>
      </c>
      <c r="T109" s="4">
        <v>11147.09253653523</v>
      </c>
      <c r="U109" s="6">
        <v>0</v>
      </c>
      <c r="V109" s="3">
        <v>0</v>
      </c>
    </row>
    <row r="110" spans="1:22">
      <c r="A110" s="2">
        <v>40669</v>
      </c>
      <c r="B110" s="3">
        <v>11113.70015333337</v>
      </c>
      <c r="C110" s="4" t="s">
        <v>23</v>
      </c>
      <c r="D110" s="4" t="s">
        <v>23</v>
      </c>
      <c r="E110" s="4"/>
      <c r="F110" s="5">
        <v>0.1113700153333372</v>
      </c>
      <c r="G110" s="3">
        <v>0.4451493620872498</v>
      </c>
      <c r="H110" s="4">
        <v>13054.95721818616</v>
      </c>
      <c r="I110" s="6">
        <v>2541.86418159101</v>
      </c>
      <c r="J110" s="3">
        <v>1131.509218947667</v>
      </c>
      <c r="K110" s="3">
        <v>51.42417907714844</v>
      </c>
      <c r="L110" s="4">
        <v>11030.00581424938</v>
      </c>
      <c r="M110" s="6">
        <v>106.610676336307</v>
      </c>
      <c r="N110" s="3">
        <v>5482.366511454164</v>
      </c>
      <c r="O110" s="3">
        <v>20.32868957519531</v>
      </c>
      <c r="P110" s="4">
        <v>10932.12017683671</v>
      </c>
      <c r="Q110" s="6">
        <v>221.3533935026556</v>
      </c>
      <c r="R110" s="3">
        <v>4499.82442293154</v>
      </c>
      <c r="S110" s="3">
        <v>94.66009521484375</v>
      </c>
      <c r="T110" s="4">
        <v>11199.99768910062</v>
      </c>
      <c r="U110" s="6">
        <v>0</v>
      </c>
      <c r="V110" s="3">
        <v>0</v>
      </c>
    </row>
    <row r="111" spans="1:22">
      <c r="A111" s="2">
        <v>40672</v>
      </c>
      <c r="B111" s="3">
        <v>11156.06432051271</v>
      </c>
      <c r="C111" s="4" t="s">
        <v>22</v>
      </c>
      <c r="D111" s="4" t="s">
        <v>23</v>
      </c>
      <c r="E111" s="4"/>
      <c r="F111" s="5">
        <v>0.1156064320512711</v>
      </c>
      <c r="G111" s="3">
        <v>0.4499780535697937</v>
      </c>
      <c r="H111" s="4">
        <v>13196.56892448818</v>
      </c>
      <c r="I111" s="6">
        <v>2541.86418159101</v>
      </c>
      <c r="J111" s="3">
        <v>1143.7830968711</v>
      </c>
      <c r="K111" s="3">
        <v>51.61767196655273</v>
      </c>
      <c r="L111" s="4">
        <v>11071.50823068939</v>
      </c>
      <c r="M111" s="6">
        <v>106.610676336307</v>
      </c>
      <c r="N111" s="3">
        <v>5502.994919259822</v>
      </c>
      <c r="O111" s="3">
        <v>20.37143516540527</v>
      </c>
      <c r="P111" s="4">
        <v>10955.10739042353</v>
      </c>
      <c r="Q111" s="6">
        <v>221.3533935026556</v>
      </c>
      <c r="R111" s="3">
        <v>4509.286304381789</v>
      </c>
      <c r="S111" s="3">
        <v>95.04561614990234</v>
      </c>
      <c r="T111" s="4">
        <v>11245.61177359902</v>
      </c>
      <c r="U111" s="6">
        <v>0</v>
      </c>
      <c r="V111" s="3">
        <v>0</v>
      </c>
    </row>
    <row r="112" spans="1:22">
      <c r="A112" s="2">
        <v>40673</v>
      </c>
      <c r="B112" s="3">
        <v>11297.18471717251</v>
      </c>
      <c r="C112" s="4" t="s">
        <v>22</v>
      </c>
      <c r="D112" s="4" t="s">
        <v>23</v>
      </c>
      <c r="E112" s="4"/>
      <c r="F112" s="5">
        <v>0.1297184717172506</v>
      </c>
      <c r="G112" s="3">
        <v>0.461528092622757</v>
      </c>
      <c r="H112" s="4">
        <v>13535.29852526263</v>
      </c>
      <c r="I112" s="6">
        <v>2541.86418159101</v>
      </c>
      <c r="J112" s="3">
        <v>1173.141727435804</v>
      </c>
      <c r="K112" s="3">
        <v>52.05741119384766</v>
      </c>
      <c r="L112" s="4">
        <v>11165.82818524889</v>
      </c>
      <c r="M112" s="6">
        <v>106.610676336307</v>
      </c>
      <c r="N112" s="3">
        <v>5549.875815693339</v>
      </c>
      <c r="O112" s="3">
        <v>20.6645450592041</v>
      </c>
      <c r="P112" s="4">
        <v>11112.73253257428</v>
      </c>
      <c r="Q112" s="6">
        <v>221.3533935026556</v>
      </c>
      <c r="R112" s="3">
        <v>4574.167174043362</v>
      </c>
      <c r="S112" s="3">
        <v>95.83198547363281</v>
      </c>
      <c r="T112" s="4">
        <v>11338.65345698812</v>
      </c>
      <c r="U112" s="6">
        <v>0</v>
      </c>
      <c r="V112" s="3">
        <v>0</v>
      </c>
    </row>
    <row r="113" spans="1:22">
      <c r="A113" s="2">
        <v>40674</v>
      </c>
      <c r="B113" s="3">
        <v>11216.69225577326</v>
      </c>
      <c r="C113" s="4" t="s">
        <v>22</v>
      </c>
      <c r="D113" s="4" t="s">
        <v>23</v>
      </c>
      <c r="E113" s="4"/>
      <c r="F113" s="5">
        <v>0.1216692255773257</v>
      </c>
      <c r="G113" s="3">
        <v>0.4515713751316071</v>
      </c>
      <c r="H113" s="4">
        <v>13243.29648740494</v>
      </c>
      <c r="I113" s="6">
        <v>2541.86418159101</v>
      </c>
      <c r="J113" s="3">
        <v>1147.83310387883</v>
      </c>
      <c r="K113" s="3">
        <v>51.67924499511719</v>
      </c>
      <c r="L113" s="4">
        <v>11084.71506987</v>
      </c>
      <c r="M113" s="6">
        <v>106.610676336307</v>
      </c>
      <c r="N113" s="3">
        <v>5509.559261479153</v>
      </c>
      <c r="O113" s="3">
        <v>20.59737968444824</v>
      </c>
      <c r="P113" s="4">
        <v>11076.61313856035</v>
      </c>
      <c r="Q113" s="6">
        <v>221.3533935026556</v>
      </c>
      <c r="R113" s="3">
        <v>4559.299890415276</v>
      </c>
      <c r="S113" s="3">
        <v>94.81432342529297</v>
      </c>
      <c r="T113" s="4">
        <v>11218.24566990716</v>
      </c>
      <c r="U113" s="6">
        <v>0</v>
      </c>
      <c r="V113" s="3">
        <v>0</v>
      </c>
    </row>
    <row r="114" spans="1:22">
      <c r="A114" s="2">
        <v>40675</v>
      </c>
      <c r="B114" s="3">
        <v>11315.71004095237</v>
      </c>
      <c r="C114" s="4" t="s">
        <v>22</v>
      </c>
      <c r="D114" s="4" t="s">
        <v>23</v>
      </c>
      <c r="E114" s="4"/>
      <c r="F114" s="5">
        <v>0.1315710040952367</v>
      </c>
      <c r="G114" s="3">
        <v>0.4595361948013306</v>
      </c>
      <c r="H114" s="4">
        <v>13476.88186097766</v>
      </c>
      <c r="I114" s="6">
        <v>2541.86418159101</v>
      </c>
      <c r="J114" s="3">
        <v>1168.078593710131</v>
      </c>
      <c r="K114" s="3">
        <v>51.98705291748047</v>
      </c>
      <c r="L114" s="4">
        <v>11150.73699251937</v>
      </c>
      <c r="M114" s="6">
        <v>106.610676336307</v>
      </c>
      <c r="N114" s="3">
        <v>5542.374872263976</v>
      </c>
      <c r="O114" s="3">
        <v>20.80499649047852</v>
      </c>
      <c r="P114" s="4">
        <v>11188.26282782627</v>
      </c>
      <c r="Q114" s="6">
        <v>221.3533935026556</v>
      </c>
      <c r="R114" s="3">
        <v>4605.256574978259</v>
      </c>
      <c r="S114" s="3">
        <v>95.32315063476562</v>
      </c>
      <c r="T114" s="4">
        <v>11278.4491121001</v>
      </c>
      <c r="U114" s="6">
        <v>0</v>
      </c>
      <c r="V114" s="3">
        <v>0</v>
      </c>
    </row>
    <row r="115" spans="1:22">
      <c r="A115" s="2">
        <v>40676</v>
      </c>
      <c r="B115" s="3">
        <v>11187.07171488335</v>
      </c>
      <c r="C115" s="4" t="s">
        <v>23</v>
      </c>
      <c r="D115" s="4" t="s">
        <v>23</v>
      </c>
      <c r="E115" s="4"/>
      <c r="F115" s="5">
        <v>0.1187071714883354</v>
      </c>
      <c r="G115" s="3">
        <v>0.443257749080658</v>
      </c>
      <c r="H115" s="4">
        <v>12999.48162060554</v>
      </c>
      <c r="I115" s="6">
        <v>2541.86418159101</v>
      </c>
      <c r="J115" s="3">
        <v>1126.70099560078</v>
      </c>
      <c r="K115" s="3">
        <v>51.37140655517578</v>
      </c>
      <c r="L115" s="4">
        <v>11018.68660148533</v>
      </c>
      <c r="M115" s="6">
        <v>106.610676336307</v>
      </c>
      <c r="N115" s="3">
        <v>5476.740397194686</v>
      </c>
      <c r="O115" s="3">
        <v>20.70729637145996</v>
      </c>
      <c r="P115" s="4">
        <v>11135.72282329468</v>
      </c>
      <c r="Q115" s="6">
        <v>221.3533935026556</v>
      </c>
      <c r="R115" s="3">
        <v>4583.630322087888</v>
      </c>
      <c r="S115" s="3">
        <v>94.49050903320312</v>
      </c>
      <c r="T115" s="4">
        <v>11179.93258312152</v>
      </c>
      <c r="U115" s="6">
        <v>0</v>
      </c>
      <c r="V115" s="3">
        <v>0</v>
      </c>
    </row>
    <row r="116" spans="1:22">
      <c r="A116" s="2">
        <v>40679</v>
      </c>
      <c r="B116" s="3">
        <v>11039.18623609785</v>
      </c>
      <c r="C116" s="4" t="s">
        <v>23</v>
      </c>
      <c r="D116" s="4" t="s">
        <v>23</v>
      </c>
      <c r="E116" s="4"/>
      <c r="F116" s="5">
        <v>0.1039186236097851</v>
      </c>
      <c r="G116" s="3">
        <v>0.4202083647251129</v>
      </c>
      <c r="H116" s="4">
        <v>12323.50912172057</v>
      </c>
      <c r="I116" s="6">
        <v>2541.86418159101</v>
      </c>
      <c r="J116" s="3">
        <v>1068.112591099696</v>
      </c>
      <c r="K116" s="3">
        <v>50.48310852050781</v>
      </c>
      <c r="L116" s="4">
        <v>10828.15497486519</v>
      </c>
      <c r="M116" s="6">
        <v>106.610676336307</v>
      </c>
      <c r="N116" s="3">
        <v>5382.038342930522</v>
      </c>
      <c r="O116" s="3">
        <v>20.73171424865723</v>
      </c>
      <c r="P116" s="4">
        <v>11148.8539780106</v>
      </c>
      <c r="Q116" s="6">
        <v>221.3533935026556</v>
      </c>
      <c r="R116" s="3">
        <v>4589.035302067634</v>
      </c>
      <c r="S116" s="3">
        <v>93.90455627441406</v>
      </c>
      <c r="T116" s="4">
        <v>11110.6037964827</v>
      </c>
      <c r="U116" s="6">
        <v>0</v>
      </c>
      <c r="V116" s="3">
        <v>0</v>
      </c>
    </row>
    <row r="117" spans="1:22">
      <c r="A117" s="2">
        <v>40680</v>
      </c>
      <c r="B117" s="3">
        <v>11096.71346948932</v>
      </c>
      <c r="C117" s="4" t="s">
        <v>23</v>
      </c>
      <c r="D117" s="4" t="s">
        <v>23</v>
      </c>
      <c r="E117" s="4"/>
      <c r="F117" s="5">
        <v>0.1096713469489321</v>
      </c>
      <c r="G117" s="3">
        <v>0.423643559217453</v>
      </c>
      <c r="H117" s="4">
        <v>12424.25354809326</v>
      </c>
      <c r="I117" s="6">
        <v>2541.86418159101</v>
      </c>
      <c r="J117" s="3">
        <v>1076.844388936574</v>
      </c>
      <c r="K117" s="3">
        <v>50.62383270263672</v>
      </c>
      <c r="L117" s="4">
        <v>10858.33899675806</v>
      </c>
      <c r="M117" s="6">
        <v>106.610676336307</v>
      </c>
      <c r="N117" s="3">
        <v>5397.041043164158</v>
      </c>
      <c r="O117" s="3">
        <v>20.88437843322754</v>
      </c>
      <c r="P117" s="4">
        <v>11230.95190204294</v>
      </c>
      <c r="Q117" s="6">
        <v>221.3533935026556</v>
      </c>
      <c r="R117" s="3">
        <v>4622.828037388589</v>
      </c>
      <c r="S117" s="3">
        <v>93.88912963867188</v>
      </c>
      <c r="T117" s="4">
        <v>11108.77854705452</v>
      </c>
      <c r="U117" s="6">
        <v>0</v>
      </c>
      <c r="V117" s="3">
        <v>0</v>
      </c>
    </row>
    <row r="118" spans="1:22">
      <c r="A118" s="2">
        <v>40681</v>
      </c>
      <c r="B118" s="3">
        <v>11153.04446629172</v>
      </c>
      <c r="C118" s="4" t="s">
        <v>23</v>
      </c>
      <c r="D118" s="4" t="s">
        <v>23</v>
      </c>
      <c r="E118" s="4"/>
      <c r="F118" s="5">
        <v>0.1153044466291722</v>
      </c>
      <c r="G118" s="3">
        <v>0.4339480698108673</v>
      </c>
      <c r="H118" s="4">
        <v>12726.45536260468</v>
      </c>
      <c r="I118" s="6">
        <v>2541.86418159101</v>
      </c>
      <c r="J118" s="3">
        <v>1103.037055322799</v>
      </c>
      <c r="K118" s="3">
        <v>51.04599380493164</v>
      </c>
      <c r="L118" s="4">
        <v>10948.88860778592</v>
      </c>
      <c r="M118" s="6">
        <v>106.610676336307</v>
      </c>
      <c r="N118" s="3">
        <v>5442.0479238027</v>
      </c>
      <c r="O118" s="3">
        <v>20.81720733642578</v>
      </c>
      <c r="P118" s="4">
        <v>11194.82943089542</v>
      </c>
      <c r="Q118" s="6">
        <v>221.3533935026556</v>
      </c>
      <c r="R118" s="3">
        <v>4607.959487166224</v>
      </c>
      <c r="S118" s="3">
        <v>94.76808166503906</v>
      </c>
      <c r="T118" s="4">
        <v>11212.77443509794</v>
      </c>
      <c r="U118" s="6">
        <v>0</v>
      </c>
      <c r="V118" s="3">
        <v>0</v>
      </c>
    </row>
    <row r="119" spans="1:22">
      <c r="A119" s="2">
        <v>40682</v>
      </c>
      <c r="B119" s="3">
        <v>11189.29056738952</v>
      </c>
      <c r="C119" s="4" t="s">
        <v>23</v>
      </c>
      <c r="D119" s="4" t="s">
        <v>23</v>
      </c>
      <c r="E119" s="4"/>
      <c r="F119" s="5">
        <v>0.1189290567389516</v>
      </c>
      <c r="G119" s="3">
        <v>0.4376824200153351</v>
      </c>
      <c r="H119" s="4">
        <v>12835.97317012992</v>
      </c>
      <c r="I119" s="6">
        <v>2541.86418159101</v>
      </c>
      <c r="J119" s="3">
        <v>1112.529266349053</v>
      </c>
      <c r="K119" s="3">
        <v>51.19550704956055</v>
      </c>
      <c r="L119" s="4">
        <v>10980.95780144461</v>
      </c>
      <c r="M119" s="6">
        <v>106.610676336307</v>
      </c>
      <c r="N119" s="3">
        <v>5457.987631933824</v>
      </c>
      <c r="O119" s="3">
        <v>20.86606216430664</v>
      </c>
      <c r="P119" s="4">
        <v>11221.10199743921</v>
      </c>
      <c r="Q119" s="6">
        <v>221.3533935026556</v>
      </c>
      <c r="R119" s="3">
        <v>4618.77366910664</v>
      </c>
      <c r="S119" s="3">
        <v>94.891357421875</v>
      </c>
      <c r="T119" s="4">
        <v>11227.36018201221</v>
      </c>
      <c r="U119" s="6">
        <v>0</v>
      </c>
      <c r="V119" s="3">
        <v>0</v>
      </c>
    </row>
    <row r="120" spans="1:22">
      <c r="A120" s="2">
        <v>40683</v>
      </c>
      <c r="B120" s="3">
        <v>11118.07974935731</v>
      </c>
      <c r="C120" s="4" t="s">
        <v>23</v>
      </c>
      <c r="D120" s="4" t="s">
        <v>23</v>
      </c>
      <c r="E120" s="4"/>
      <c r="F120" s="5">
        <v>0.1118079749357315</v>
      </c>
      <c r="G120" s="3">
        <v>0.4280250370502472</v>
      </c>
      <c r="H120" s="4">
        <v>12552.74975752587</v>
      </c>
      <c r="I120" s="6">
        <v>2541.86418159101</v>
      </c>
      <c r="J120" s="3">
        <v>1087.981510502188</v>
      </c>
      <c r="K120" s="3">
        <v>50.80852127075195</v>
      </c>
      <c r="L120" s="4">
        <v>10897.9529685646</v>
      </c>
      <c r="M120" s="6">
        <v>106.610676336307</v>
      </c>
      <c r="N120" s="3">
        <v>5416.730816322507</v>
      </c>
      <c r="O120" s="3">
        <v>20.84163856506348</v>
      </c>
      <c r="P120" s="4">
        <v>11207.96776558971</v>
      </c>
      <c r="Q120" s="6">
        <v>221.3533935026556</v>
      </c>
      <c r="R120" s="3">
        <v>4613.367422532618</v>
      </c>
      <c r="S120" s="3">
        <v>94.25919342041016</v>
      </c>
      <c r="T120" s="4">
        <v>11152.56377134445</v>
      </c>
      <c r="U120" s="6">
        <v>0</v>
      </c>
      <c r="V120" s="3">
        <v>0</v>
      </c>
    </row>
    <row r="121" spans="1:22">
      <c r="A121" s="2">
        <v>40686</v>
      </c>
      <c r="B121" s="3">
        <v>10937.11156667813</v>
      </c>
      <c r="C121" s="4" t="s">
        <v>24</v>
      </c>
      <c r="D121" s="4" t="s">
        <v>23</v>
      </c>
      <c r="E121" s="4"/>
      <c r="F121" s="5">
        <v>0.09371115666781327</v>
      </c>
      <c r="G121" s="3">
        <v>0.4094554781913757</v>
      </c>
      <c r="H121" s="4">
        <v>12008.15772368255</v>
      </c>
      <c r="I121" s="6">
        <v>2541.86418159101</v>
      </c>
      <c r="J121" s="3">
        <v>1040.780213970877</v>
      </c>
      <c r="K121" s="3">
        <v>50.06094741821289</v>
      </c>
      <c r="L121" s="4">
        <v>10737.60536383733</v>
      </c>
      <c r="M121" s="6">
        <v>106.610676336307</v>
      </c>
      <c r="N121" s="3">
        <v>5337.03146229198</v>
      </c>
      <c r="O121" s="3">
        <v>20.59737968444824</v>
      </c>
      <c r="P121" s="4">
        <v>11076.61313856035</v>
      </c>
      <c r="Q121" s="6">
        <v>221.3533935026556</v>
      </c>
      <c r="R121" s="3">
        <v>4559.299890415276</v>
      </c>
      <c r="S121" s="3">
        <v>93.13356781005859</v>
      </c>
      <c r="T121" s="4">
        <v>11019.38194635139</v>
      </c>
      <c r="U121" s="6">
        <v>0</v>
      </c>
      <c r="V121" s="3">
        <v>0</v>
      </c>
    </row>
    <row r="122" spans="1:22">
      <c r="A122" s="2">
        <v>40687</v>
      </c>
      <c r="B122" s="3">
        <v>10880.6265369505</v>
      </c>
      <c r="C122" s="4" t="s">
        <v>24</v>
      </c>
      <c r="D122" s="4" t="s">
        <v>23</v>
      </c>
      <c r="E122" s="4"/>
      <c r="F122" s="5">
        <v>0.0880626536950504</v>
      </c>
      <c r="G122" s="3">
        <v>0.401740163564682</v>
      </c>
      <c r="H122" s="4">
        <v>11781.88961918823</v>
      </c>
      <c r="I122" s="6">
        <v>2541.86418159101</v>
      </c>
      <c r="J122" s="3">
        <v>1021.168932071579</v>
      </c>
      <c r="K122" s="3">
        <v>49.75313186645508</v>
      </c>
      <c r="L122" s="4">
        <v>10671.58180475414</v>
      </c>
      <c r="M122" s="6">
        <v>106.610676336307</v>
      </c>
      <c r="N122" s="3">
        <v>5304.215038132245</v>
      </c>
      <c r="O122" s="3">
        <v>20.57905006408691</v>
      </c>
      <c r="P122" s="4">
        <v>11066.75605397826</v>
      </c>
      <c r="Q122" s="6">
        <v>221.3533935026556</v>
      </c>
      <c r="R122" s="3">
        <v>4555.24256674668</v>
      </c>
      <c r="S122" s="3">
        <v>93.05648040771484</v>
      </c>
      <c r="T122" s="4">
        <v>11010.26111538086</v>
      </c>
      <c r="U122" s="6">
        <v>0</v>
      </c>
      <c r="V122" s="3">
        <v>0</v>
      </c>
    </row>
    <row r="123" spans="1:22">
      <c r="A123" s="2">
        <v>40688</v>
      </c>
      <c r="B123" s="3">
        <v>10903.17991609514</v>
      </c>
      <c r="C123" s="4" t="s">
        <v>24</v>
      </c>
      <c r="D123" s="4" t="s">
        <v>23</v>
      </c>
      <c r="E123" s="4"/>
      <c r="F123" s="5">
        <v>0.09031799160951426</v>
      </c>
      <c r="G123" s="3">
        <v>0.4062200486660004</v>
      </c>
      <c r="H123" s="4">
        <v>11913.27183226358</v>
      </c>
      <c r="I123" s="6">
        <v>2541.86418159101</v>
      </c>
      <c r="J123" s="3">
        <v>1032.556191548264</v>
      </c>
      <c r="K123" s="3">
        <v>49.94662094116211</v>
      </c>
      <c r="L123" s="4">
        <v>10713.08340297723</v>
      </c>
      <c r="M123" s="6">
        <v>106.610676336307</v>
      </c>
      <c r="N123" s="3">
        <v>5324.843039250448</v>
      </c>
      <c r="O123" s="3">
        <v>20.53630447387695</v>
      </c>
      <c r="P123" s="4">
        <v>11043.76884039144</v>
      </c>
      <c r="Q123" s="6">
        <v>221.3533935026556</v>
      </c>
      <c r="R123" s="3">
        <v>4545.780685296431</v>
      </c>
      <c r="S123" s="3">
        <v>93.36486053466797</v>
      </c>
      <c r="T123" s="4">
        <v>11046.74805004325</v>
      </c>
      <c r="U123" s="6">
        <v>0</v>
      </c>
      <c r="V123" s="3">
        <v>0</v>
      </c>
    </row>
    <row r="124" spans="1:22">
      <c r="A124" s="2">
        <v>40689</v>
      </c>
      <c r="B124" s="3">
        <v>10954.00751890267</v>
      </c>
      <c r="C124" s="4" t="s">
        <v>24</v>
      </c>
      <c r="D124" s="4" t="s">
        <v>23</v>
      </c>
      <c r="E124" s="4"/>
      <c r="F124" s="5">
        <v>0.09540075189026709</v>
      </c>
      <c r="G124" s="3">
        <v>0.4138368964195251</v>
      </c>
      <c r="H124" s="4">
        <v>12136.65218508146</v>
      </c>
      <c r="I124" s="6">
        <v>2541.86418159101</v>
      </c>
      <c r="J124" s="3">
        <v>1051.91718402958</v>
      </c>
      <c r="K124" s="3">
        <v>50.25444793701172</v>
      </c>
      <c r="L124" s="4">
        <v>10779.10941671116</v>
      </c>
      <c r="M124" s="6">
        <v>106.610676336307</v>
      </c>
      <c r="N124" s="3">
        <v>5357.660683472549</v>
      </c>
      <c r="O124" s="3">
        <v>20.53020095825195</v>
      </c>
      <c r="P124" s="4">
        <v>11040.48656456806</v>
      </c>
      <c r="Q124" s="6">
        <v>221.3533935026556</v>
      </c>
      <c r="R124" s="3">
        <v>4544.429651400541</v>
      </c>
      <c r="S124" s="3">
        <v>93.73492431640625</v>
      </c>
      <c r="T124" s="4">
        <v>11090.53327433318</v>
      </c>
      <c r="U124" s="6">
        <v>0</v>
      </c>
      <c r="V124" s="3">
        <v>0</v>
      </c>
    </row>
    <row r="125" spans="1:22">
      <c r="A125" s="2">
        <v>40690</v>
      </c>
      <c r="B125" s="3">
        <v>10996.88895312482</v>
      </c>
      <c r="C125" s="4" t="s">
        <v>23</v>
      </c>
      <c r="D125" s="4" t="s">
        <v>23</v>
      </c>
      <c r="E125" s="4"/>
      <c r="F125" s="5">
        <v>0.09968889531248171</v>
      </c>
      <c r="G125" s="3">
        <v>0.4200094938278198</v>
      </c>
      <c r="H125" s="4">
        <v>12317.67680727238</v>
      </c>
      <c r="I125" s="6">
        <v>2541.86418159101</v>
      </c>
      <c r="J125" s="3">
        <v>1067.607088289106</v>
      </c>
      <c r="K125" s="3">
        <v>50.50950241088867</v>
      </c>
      <c r="L125" s="4">
        <v>10833.81621768105</v>
      </c>
      <c r="M125" s="6">
        <v>106.610676336307</v>
      </c>
      <c r="N125" s="3">
        <v>5384.852213435172</v>
      </c>
      <c r="O125" s="3">
        <v>20.53020095825195</v>
      </c>
      <c r="P125" s="4">
        <v>11040.48656456806</v>
      </c>
      <c r="Q125" s="6">
        <v>221.3533935026556</v>
      </c>
      <c r="R125" s="3">
        <v>4544.429651400541</v>
      </c>
      <c r="S125" s="3">
        <v>94.1512451171875</v>
      </c>
      <c r="T125" s="4">
        <v>11139.79153882248</v>
      </c>
      <c r="U125" s="6">
        <v>0</v>
      </c>
      <c r="V125" s="3">
        <v>0</v>
      </c>
    </row>
    <row r="126" spans="1:22">
      <c r="A126" s="2">
        <v>40694</v>
      </c>
      <c r="B126" s="3">
        <v>11169.25618146312</v>
      </c>
      <c r="C126" s="4" t="s">
        <v>23</v>
      </c>
      <c r="D126" s="4" t="s">
        <v>23</v>
      </c>
      <c r="E126" s="4"/>
      <c r="F126" s="5">
        <v>0.1169256181463123</v>
      </c>
      <c r="G126" s="3">
        <v>0.4402210414409637</v>
      </c>
      <c r="H126" s="4">
        <v>12910.42367355051</v>
      </c>
      <c r="I126" s="6">
        <v>2541.86418159101</v>
      </c>
      <c r="J126" s="3">
        <v>1118.982097221478</v>
      </c>
      <c r="K126" s="3">
        <v>51.32742691040039</v>
      </c>
      <c r="L126" s="4">
        <v>11009.25337870401</v>
      </c>
      <c r="M126" s="6">
        <v>106.610676336307</v>
      </c>
      <c r="N126" s="3">
        <v>5472.051697520151</v>
      </c>
      <c r="O126" s="3">
        <v>20.68286514282227</v>
      </c>
      <c r="P126" s="4">
        <v>11122.5844886004</v>
      </c>
      <c r="Q126" s="6">
        <v>221.3533935026556</v>
      </c>
      <c r="R126" s="3">
        <v>4578.222386721495</v>
      </c>
      <c r="S126" s="3">
        <v>95.09185028076172</v>
      </c>
      <c r="T126" s="4">
        <v>11251.08210571317</v>
      </c>
      <c r="U126" s="6">
        <v>0</v>
      </c>
      <c r="V126" s="3">
        <v>0</v>
      </c>
    </row>
    <row r="127" spans="1:22">
      <c r="A127" s="2">
        <v>40695</v>
      </c>
      <c r="B127" s="3">
        <v>10931.37306999726</v>
      </c>
      <c r="C127" s="4" t="s">
        <v>24</v>
      </c>
      <c r="D127" s="4" t="s">
        <v>23</v>
      </c>
      <c r="E127" s="4"/>
      <c r="F127" s="5">
        <v>0.09313730699972633</v>
      </c>
      <c r="G127" s="3">
        <v>0.4120944440364838</v>
      </c>
      <c r="H127" s="4">
        <v>12085.5510418412</v>
      </c>
      <c r="I127" s="6">
        <v>2541.86418159101</v>
      </c>
      <c r="J127" s="3">
        <v>1047.488106728999</v>
      </c>
      <c r="K127" s="3">
        <v>50.21046829223633</v>
      </c>
      <c r="L127" s="4">
        <v>10769.67619392984</v>
      </c>
      <c r="M127" s="6">
        <v>106.610676336307</v>
      </c>
      <c r="N127" s="3">
        <v>5352.971983798014</v>
      </c>
      <c r="O127" s="3">
        <v>20.46913719177246</v>
      </c>
      <c r="P127" s="4">
        <v>11007.64842066632</v>
      </c>
      <c r="Q127" s="6">
        <v>221.3533935026556</v>
      </c>
      <c r="R127" s="3">
        <v>4530.912979470251</v>
      </c>
      <c r="S127" s="3">
        <v>92.97937774658203</v>
      </c>
      <c r="T127" s="4">
        <v>11001.13847902019</v>
      </c>
      <c r="U127" s="6">
        <v>0</v>
      </c>
      <c r="V127" s="3">
        <v>0</v>
      </c>
    </row>
    <row r="128" spans="1:22">
      <c r="A128" s="2">
        <v>40696</v>
      </c>
      <c r="B128" s="3">
        <v>10935.18154276932</v>
      </c>
      <c r="C128" s="4" t="s">
        <v>24</v>
      </c>
      <c r="D128" s="4" t="s">
        <v>23</v>
      </c>
      <c r="E128" s="4"/>
      <c r="F128" s="5">
        <v>0.09351815427693211</v>
      </c>
      <c r="G128" s="3">
        <v>0.4144839346408844</v>
      </c>
      <c r="H128" s="4">
        <v>12155.62796493829</v>
      </c>
      <c r="I128" s="6">
        <v>2541.86418159101</v>
      </c>
      <c r="J128" s="3">
        <v>1053.561867308573</v>
      </c>
      <c r="K128" s="3">
        <v>50.31601333618164</v>
      </c>
      <c r="L128" s="4">
        <v>10792.31461945795</v>
      </c>
      <c r="M128" s="6">
        <v>106.610676336307</v>
      </c>
      <c r="N128" s="3">
        <v>5364.224212316969</v>
      </c>
      <c r="O128" s="3">
        <v>20.4080696105957</v>
      </c>
      <c r="P128" s="4">
        <v>10974.80822534219</v>
      </c>
      <c r="Q128" s="6">
        <v>221.3533935026556</v>
      </c>
      <c r="R128" s="3">
        <v>4517.395463143777</v>
      </c>
      <c r="S128" s="3">
        <v>92.87144470214844</v>
      </c>
      <c r="T128" s="4">
        <v>10988.36805188836</v>
      </c>
      <c r="U128" s="6">
        <v>0</v>
      </c>
      <c r="V128" s="3">
        <v>0</v>
      </c>
    </row>
    <row r="129" spans="1:22">
      <c r="A129" s="2">
        <v>40697</v>
      </c>
      <c r="B129" s="3">
        <v>10775.62226494605</v>
      </c>
      <c r="C129" s="4" t="s">
        <v>24</v>
      </c>
      <c r="D129" s="4" t="s">
        <v>23</v>
      </c>
      <c r="E129" s="4"/>
      <c r="F129" s="5">
        <v>0.07756222649460476</v>
      </c>
      <c r="G129" s="3">
        <v>0.3956659734249115</v>
      </c>
      <c r="H129" s="4">
        <v>11603.75100064004</v>
      </c>
      <c r="I129" s="6">
        <v>2541.86418159101</v>
      </c>
      <c r="J129" s="3">
        <v>1005.729165723123</v>
      </c>
      <c r="K129" s="3">
        <v>49.55964279174805</v>
      </c>
      <c r="L129" s="4">
        <v>10630.08020653104</v>
      </c>
      <c r="M129" s="6">
        <v>106.610676336307</v>
      </c>
      <c r="N129" s="3">
        <v>5283.587037014043</v>
      </c>
      <c r="O129" s="3">
        <v>20.26761817932129</v>
      </c>
      <c r="P129" s="4">
        <v>10899.27793009019</v>
      </c>
      <c r="Q129" s="6">
        <v>221.3533935026556</v>
      </c>
      <c r="R129" s="3">
        <v>4486.306062208881</v>
      </c>
      <c r="S129" s="3">
        <v>91.97711181640625</v>
      </c>
      <c r="T129" s="4">
        <v>10882.55233058715</v>
      </c>
      <c r="U129" s="6">
        <v>0</v>
      </c>
      <c r="V129" s="3">
        <v>0</v>
      </c>
    </row>
    <row r="130" spans="1:22">
      <c r="A130" s="2">
        <v>40700</v>
      </c>
      <c r="B130" s="3">
        <v>10687.91940637978</v>
      </c>
      <c r="C130" s="4" t="s">
        <v>24</v>
      </c>
      <c r="D130" s="4" t="s">
        <v>23</v>
      </c>
      <c r="E130" s="4"/>
      <c r="F130" s="5">
        <v>0.06879194063797844</v>
      </c>
      <c r="G130" s="3">
        <v>0.3861078023910522</v>
      </c>
      <c r="H130" s="4">
        <v>11323.43719013371</v>
      </c>
      <c r="I130" s="6">
        <v>2541.86418159101</v>
      </c>
      <c r="J130" s="3">
        <v>981.4335931306356</v>
      </c>
      <c r="K130" s="3">
        <v>49.15507125854492</v>
      </c>
      <c r="L130" s="4">
        <v>10543.30339368556</v>
      </c>
      <c r="M130" s="6">
        <v>106.610676336307</v>
      </c>
      <c r="N130" s="3">
        <v>5240.45539223284</v>
      </c>
      <c r="O130" s="3">
        <v>20.1760196685791</v>
      </c>
      <c r="P130" s="4">
        <v>10850.01917567079</v>
      </c>
      <c r="Q130" s="6">
        <v>221.3533935026556</v>
      </c>
      <c r="R130" s="3">
        <v>4466.030421016309</v>
      </c>
      <c r="S130" s="3">
        <v>91.00569152832031</v>
      </c>
      <c r="T130" s="4">
        <v>10767.61577831542</v>
      </c>
      <c r="U130" s="6">
        <v>0</v>
      </c>
      <c r="V130" s="3">
        <v>0</v>
      </c>
    </row>
    <row r="131" spans="1:22">
      <c r="A131" s="2">
        <v>40701</v>
      </c>
      <c r="B131" s="3">
        <v>10678.25880501924</v>
      </c>
      <c r="C131" s="4" t="s">
        <v>24</v>
      </c>
      <c r="D131" s="4" t="s">
        <v>23</v>
      </c>
      <c r="E131" s="4"/>
      <c r="F131" s="5">
        <v>0.06782588050192428</v>
      </c>
      <c r="G131" s="3">
        <v>0.3838683664798737</v>
      </c>
      <c r="H131" s="4">
        <v>11257.76094188251</v>
      </c>
      <c r="I131" s="6">
        <v>2541.86418159101</v>
      </c>
      <c r="J131" s="3">
        <v>975.7412512010421</v>
      </c>
      <c r="K131" s="3">
        <v>49.0671272277832</v>
      </c>
      <c r="L131" s="4">
        <v>10524.44022099057</v>
      </c>
      <c r="M131" s="6">
        <v>106.610676336307</v>
      </c>
      <c r="N131" s="3">
        <v>5231.079619633592</v>
      </c>
      <c r="O131" s="3">
        <v>20.20044898986816</v>
      </c>
      <c r="P131" s="4">
        <v>10863.15648465387</v>
      </c>
      <c r="Q131" s="6">
        <v>221.3533935026556</v>
      </c>
      <c r="R131" s="3">
        <v>4471.437934184609</v>
      </c>
      <c r="S131" s="3">
        <v>90.88233947753906</v>
      </c>
      <c r="T131" s="4">
        <v>10753.02100445047</v>
      </c>
      <c r="U131" s="6">
        <v>0</v>
      </c>
      <c r="V131" s="3">
        <v>0</v>
      </c>
    </row>
    <row r="132" spans="1:22">
      <c r="A132" s="2">
        <v>40702</v>
      </c>
      <c r="B132" s="3">
        <v>10630.55986462489</v>
      </c>
      <c r="C132" s="4" t="s">
        <v>24</v>
      </c>
      <c r="D132" s="4" t="s">
        <v>23</v>
      </c>
      <c r="E132" s="4"/>
      <c r="F132" s="5">
        <v>0.06305598646248867</v>
      </c>
      <c r="G132" s="3">
        <v>0.3756043910980225</v>
      </c>
      <c r="H132" s="4">
        <v>11015.40218715725</v>
      </c>
      <c r="I132" s="6">
        <v>2541.86418159101</v>
      </c>
      <c r="J132" s="3">
        <v>954.7353481803647</v>
      </c>
      <c r="K132" s="3">
        <v>48.71532821655273</v>
      </c>
      <c r="L132" s="4">
        <v>10448.98262090914</v>
      </c>
      <c r="M132" s="6">
        <v>106.610676336307</v>
      </c>
      <c r="N132" s="3">
        <v>5193.574089111868</v>
      </c>
      <c r="O132" s="3">
        <v>20.24929618835449</v>
      </c>
      <c r="P132" s="4">
        <v>10889.42494835288</v>
      </c>
      <c r="Q132" s="6">
        <v>221.3533935026556</v>
      </c>
      <c r="R132" s="3">
        <v>4482.250427332655</v>
      </c>
      <c r="S132" s="3">
        <v>90.51226806640625</v>
      </c>
      <c r="T132" s="4">
        <v>10709.23487746546</v>
      </c>
      <c r="U132" s="6">
        <v>0</v>
      </c>
      <c r="V132" s="3">
        <v>0</v>
      </c>
    </row>
    <row r="133" spans="1:22">
      <c r="A133" s="2">
        <v>40703</v>
      </c>
      <c r="B133" s="3">
        <v>10648.16852500074</v>
      </c>
      <c r="C133" s="4" t="s">
        <v>24</v>
      </c>
      <c r="D133" s="4" t="s">
        <v>23</v>
      </c>
      <c r="E133" s="4"/>
      <c r="F133" s="5">
        <v>0.0648168525000743</v>
      </c>
      <c r="G133" s="3">
        <v>0.3772474527359009</v>
      </c>
      <c r="H133" s="4">
        <v>11063.58848419869</v>
      </c>
      <c r="I133" s="6">
        <v>2541.86418159101</v>
      </c>
      <c r="J133" s="3">
        <v>958.9117877058341</v>
      </c>
      <c r="K133" s="3">
        <v>48.80327987670898</v>
      </c>
      <c r="L133" s="4">
        <v>10467.84743003795</v>
      </c>
      <c r="M133" s="6">
        <v>106.610676336307</v>
      </c>
      <c r="N133" s="3">
        <v>5202.950675086027</v>
      </c>
      <c r="O133" s="3">
        <v>20.26761817932129</v>
      </c>
      <c r="P133" s="4">
        <v>10899.27793009019</v>
      </c>
      <c r="Q133" s="6">
        <v>221.3533935026556</v>
      </c>
      <c r="R133" s="3">
        <v>4486.306062208881</v>
      </c>
      <c r="S133" s="3">
        <v>91.20615386962891</v>
      </c>
      <c r="T133" s="4">
        <v>10791.33409123611</v>
      </c>
      <c r="U133" s="6">
        <v>0</v>
      </c>
      <c r="V133" s="3">
        <v>0</v>
      </c>
    </row>
    <row r="134" spans="1:22">
      <c r="A134" s="2">
        <v>40704</v>
      </c>
      <c r="B134" s="3">
        <v>10494.69651091229</v>
      </c>
      <c r="C134" s="4" t="s">
        <v>25</v>
      </c>
      <c r="D134" s="4" t="s">
        <v>23</v>
      </c>
      <c r="E134" s="4"/>
      <c r="F134" s="5">
        <v>0.04946965109122869</v>
      </c>
      <c r="G134" s="3">
        <v>0.3599233329296112</v>
      </c>
      <c r="H134" s="4">
        <v>10555.52161456783</v>
      </c>
      <c r="I134" s="6">
        <v>2541.86418159101</v>
      </c>
      <c r="J134" s="3">
        <v>914.876228092635</v>
      </c>
      <c r="K134" s="3">
        <v>48.05570602416992</v>
      </c>
      <c r="L134" s="4">
        <v>10307.49982531069</v>
      </c>
      <c r="M134" s="6">
        <v>106.610676336307</v>
      </c>
      <c r="N134" s="3">
        <v>5123.251321055499</v>
      </c>
      <c r="O134" s="3">
        <v>20.13327598571777</v>
      </c>
      <c r="P134" s="4">
        <v>10827.03298779516</v>
      </c>
      <c r="Q134" s="6">
        <v>221.3533935026556</v>
      </c>
      <c r="R134" s="3">
        <v>4456.568961764152</v>
      </c>
      <c r="S134" s="3">
        <v>89.92633819580078</v>
      </c>
      <c r="T134" s="4">
        <v>10639.90879891185</v>
      </c>
      <c r="U134" s="6">
        <v>0</v>
      </c>
      <c r="V134" s="3">
        <v>0</v>
      </c>
    </row>
    <row r="135" spans="1:22">
      <c r="A135" s="2">
        <v>40707</v>
      </c>
      <c r="B135" s="3">
        <v>10515.60408743319</v>
      </c>
      <c r="C135" s="4" t="s">
        <v>25</v>
      </c>
      <c r="D135" s="4" t="s">
        <v>23</v>
      </c>
      <c r="E135" s="4"/>
      <c r="F135" s="5">
        <v>0.0515604087433188</v>
      </c>
      <c r="G135" s="3">
        <v>0.3601719439029694</v>
      </c>
      <c r="H135" s="4">
        <v>10562.81266314071</v>
      </c>
      <c r="I135" s="6">
        <v>2541.86418159101</v>
      </c>
      <c r="J135" s="3">
        <v>915.5081634209646</v>
      </c>
      <c r="K135" s="3">
        <v>48.05570602416992</v>
      </c>
      <c r="L135" s="4">
        <v>10307.49982531069</v>
      </c>
      <c r="M135" s="6">
        <v>106.610676336307</v>
      </c>
      <c r="N135" s="3">
        <v>5123.251321055499</v>
      </c>
      <c r="O135" s="3">
        <v>20.22487449645996</v>
      </c>
      <c r="P135" s="4">
        <v>10876.29174221457</v>
      </c>
      <c r="Q135" s="6">
        <v>221.3533935026556</v>
      </c>
      <c r="R135" s="3">
        <v>4476.844602956725</v>
      </c>
      <c r="S135" s="3">
        <v>89.98799896240234</v>
      </c>
      <c r="T135" s="4">
        <v>10647.2043804542</v>
      </c>
      <c r="U135" s="6">
        <v>0</v>
      </c>
      <c r="V135" s="3">
        <v>0</v>
      </c>
    </row>
    <row r="136" spans="1:22">
      <c r="A136" s="2">
        <v>40708</v>
      </c>
      <c r="B136" s="3">
        <v>10632.84684556452</v>
      </c>
      <c r="C136" s="4" t="s">
        <v>24</v>
      </c>
      <c r="D136" s="4" t="s">
        <v>23</v>
      </c>
      <c r="E136" s="4"/>
      <c r="F136" s="5">
        <v>0.06328468455645209</v>
      </c>
      <c r="G136" s="3">
        <v>0.373562753200531</v>
      </c>
      <c r="H136" s="4">
        <v>10955.52678874759</v>
      </c>
      <c r="I136" s="6">
        <v>2541.86418159101</v>
      </c>
      <c r="J136" s="3">
        <v>949.5457819369524</v>
      </c>
      <c r="K136" s="3">
        <v>48.67134094238281</v>
      </c>
      <c r="L136" s="4">
        <v>10439.547761694</v>
      </c>
      <c r="M136" s="6">
        <v>106.610676336307</v>
      </c>
      <c r="N136" s="3">
        <v>5188.884576062423</v>
      </c>
      <c r="O136" s="3">
        <v>20.30425834655762</v>
      </c>
      <c r="P136" s="4">
        <v>10918.98184214243</v>
      </c>
      <c r="Q136" s="6">
        <v>221.3533935026556</v>
      </c>
      <c r="R136" s="3">
        <v>4494.416487565147</v>
      </c>
      <c r="S136" s="3">
        <v>91.14447021484375</v>
      </c>
      <c r="T136" s="4">
        <v>10784.03580160857</v>
      </c>
      <c r="U136" s="6">
        <v>0</v>
      </c>
      <c r="V136" s="3">
        <v>0</v>
      </c>
    </row>
    <row r="137" spans="1:22">
      <c r="A137" s="2">
        <v>40709</v>
      </c>
      <c r="B137" s="3">
        <v>10427.09448689766</v>
      </c>
      <c r="C137" s="4" t="s">
        <v>25</v>
      </c>
      <c r="D137" s="4" t="s">
        <v>23</v>
      </c>
      <c r="E137" s="4"/>
      <c r="F137" s="5">
        <v>0.04270944868976612</v>
      </c>
      <c r="G137" s="3">
        <v>0.3531523942947388</v>
      </c>
      <c r="H137" s="4">
        <v>10356.94935605497</v>
      </c>
      <c r="I137" s="6">
        <v>2541.86418159101</v>
      </c>
      <c r="J137" s="3">
        <v>897.665421700902</v>
      </c>
      <c r="K137" s="3">
        <v>47.74787902832031</v>
      </c>
      <c r="L137" s="4">
        <v>10241.47381157676</v>
      </c>
      <c r="M137" s="6">
        <v>106.610676336307</v>
      </c>
      <c r="N137" s="3">
        <v>5090.433676833399</v>
      </c>
      <c r="O137" s="3">
        <v>20.05388450622559</v>
      </c>
      <c r="P137" s="4">
        <v>10784.33878502252</v>
      </c>
      <c r="Q137" s="6">
        <v>221.3533935026556</v>
      </c>
      <c r="R137" s="3">
        <v>4438.99538836336</v>
      </c>
      <c r="S137" s="3">
        <v>89.55626678466797</v>
      </c>
      <c r="T137" s="4">
        <v>10596.12267192685</v>
      </c>
      <c r="U137" s="6">
        <v>0</v>
      </c>
      <c r="V137" s="3">
        <v>0</v>
      </c>
    </row>
    <row r="138" spans="1:22">
      <c r="A138" s="2">
        <v>40710</v>
      </c>
      <c r="B138" s="3">
        <v>10430.02289981679</v>
      </c>
      <c r="C138" s="4" t="s">
        <v>25</v>
      </c>
      <c r="D138" s="4" t="s">
        <v>23</v>
      </c>
      <c r="E138" s="4"/>
      <c r="F138" s="5">
        <v>0.04300228998167932</v>
      </c>
      <c r="G138" s="3">
        <v>0.3482241928577423</v>
      </c>
      <c r="H138" s="4">
        <v>10212.41930748673</v>
      </c>
      <c r="I138" s="6">
        <v>2541.86418159101</v>
      </c>
      <c r="J138" s="3">
        <v>885.1386029885354</v>
      </c>
      <c r="K138" s="3">
        <v>47.56319808959961</v>
      </c>
      <c r="L138" s="4">
        <v>10201.86147620404</v>
      </c>
      <c r="M138" s="6">
        <v>106.610676336307</v>
      </c>
      <c r="N138" s="3">
        <v>5070.744717049961</v>
      </c>
      <c r="O138" s="3">
        <v>20.21265411376953</v>
      </c>
      <c r="P138" s="4">
        <v>10869.72001058944</v>
      </c>
      <c r="Q138" s="6">
        <v>221.3533935026556</v>
      </c>
      <c r="R138" s="3">
        <v>4474.139579778297</v>
      </c>
      <c r="S138" s="3">
        <v>89.72589874267578</v>
      </c>
      <c r="T138" s="4">
        <v>10616.19319407637</v>
      </c>
      <c r="U138" s="6">
        <v>0</v>
      </c>
      <c r="V138" s="3">
        <v>0</v>
      </c>
    </row>
    <row r="139" spans="1:22">
      <c r="A139" s="2">
        <v>40711</v>
      </c>
      <c r="B139" s="3">
        <v>10438.15011224151</v>
      </c>
      <c r="C139" s="4" t="s">
        <v>25</v>
      </c>
      <c r="D139" s="4" t="s">
        <v>23</v>
      </c>
      <c r="E139" s="4"/>
      <c r="F139" s="5">
        <v>0.0438150112241511</v>
      </c>
      <c r="G139" s="3">
        <v>0.3456358909606934</v>
      </c>
      <c r="H139" s="4">
        <v>10136.51181797515</v>
      </c>
      <c r="I139" s="6">
        <v>2541.86418159101</v>
      </c>
      <c r="J139" s="3">
        <v>878.5594911052825</v>
      </c>
      <c r="K139" s="3">
        <v>47.41421890258789</v>
      </c>
      <c r="L139" s="4">
        <v>10169.90683291307</v>
      </c>
      <c r="M139" s="6">
        <v>106.610676336307</v>
      </c>
      <c r="N139" s="3">
        <v>5054.861945162608</v>
      </c>
      <c r="O139" s="3">
        <v>20.35084533691406</v>
      </c>
      <c r="P139" s="4">
        <v>10944.03483807559</v>
      </c>
      <c r="Q139" s="6">
        <v>221.3533935026556</v>
      </c>
      <c r="R139" s="3">
        <v>4504.728675973622</v>
      </c>
      <c r="S139" s="3">
        <v>89.97255706787109</v>
      </c>
      <c r="T139" s="4">
        <v>10645.37732563587</v>
      </c>
      <c r="U139" s="6">
        <v>0</v>
      </c>
      <c r="V139" s="3">
        <v>0</v>
      </c>
    </row>
    <row r="140" spans="1:22">
      <c r="A140" s="2">
        <v>40714</v>
      </c>
      <c r="B140" s="3">
        <v>10502.04549405232</v>
      </c>
      <c r="C140" s="4" t="s">
        <v>25</v>
      </c>
      <c r="D140" s="4" t="s">
        <v>23</v>
      </c>
      <c r="E140" s="4"/>
      <c r="F140" s="5">
        <v>0.05020454940523211</v>
      </c>
      <c r="G140" s="3">
        <v>0.3502151668071747</v>
      </c>
      <c r="H140" s="4">
        <v>10270.80887724932</v>
      </c>
      <c r="I140" s="6">
        <v>2541.86418159101</v>
      </c>
      <c r="J140" s="3">
        <v>890.1993883570783</v>
      </c>
      <c r="K140" s="3">
        <v>47.66102981567383</v>
      </c>
      <c r="L140" s="4">
        <v>10222.84546713558</v>
      </c>
      <c r="M140" s="6">
        <v>106.610676336307</v>
      </c>
      <c r="N140" s="3">
        <v>5081.174623533881</v>
      </c>
      <c r="O140" s="3">
        <v>20.46804618835449</v>
      </c>
      <c r="P140" s="4">
        <v>11007.06171386289</v>
      </c>
      <c r="Q140" s="6">
        <v>221.3533935026556</v>
      </c>
      <c r="R140" s="3">
        <v>4530.671482161361</v>
      </c>
      <c r="S140" s="3">
        <v>90.48140716552734</v>
      </c>
      <c r="T140" s="4">
        <v>10705.58347591402</v>
      </c>
      <c r="U140" s="6">
        <v>0</v>
      </c>
      <c r="V140" s="3">
        <v>0</v>
      </c>
    </row>
    <row r="141" spans="1:22">
      <c r="A141" s="2">
        <v>40715</v>
      </c>
      <c r="B141" s="3">
        <v>10673.13454805298</v>
      </c>
      <c r="C141" s="4" t="s">
        <v>24</v>
      </c>
      <c r="D141" s="4" t="s">
        <v>23</v>
      </c>
      <c r="E141" s="4"/>
      <c r="F141" s="5">
        <v>0.0673134548052976</v>
      </c>
      <c r="G141" s="3">
        <v>0.373562753200531</v>
      </c>
      <c r="H141" s="4">
        <v>10955.52678874759</v>
      </c>
      <c r="I141" s="6">
        <v>2541.86418159101</v>
      </c>
      <c r="J141" s="3">
        <v>949.5457819369524</v>
      </c>
      <c r="K141" s="3">
        <v>48.68352127075195</v>
      </c>
      <c r="L141" s="4">
        <v>10442.16032829481</v>
      </c>
      <c r="M141" s="6">
        <v>106.610676336307</v>
      </c>
      <c r="N141" s="3">
        <v>5190.183129107855</v>
      </c>
      <c r="O141" s="3">
        <v>20.48039817810059</v>
      </c>
      <c r="P141" s="4">
        <v>11013.70421956046</v>
      </c>
      <c r="Q141" s="6">
        <v>221.3533935026556</v>
      </c>
      <c r="R141" s="3">
        <v>4533.405637008169</v>
      </c>
      <c r="S141" s="3">
        <v>91.71501159667969</v>
      </c>
      <c r="T141" s="4">
        <v>10851.54114420933</v>
      </c>
      <c r="U141" s="6">
        <v>0</v>
      </c>
      <c r="V141" s="3">
        <v>0</v>
      </c>
    </row>
    <row r="142" spans="1:22">
      <c r="A142" s="2">
        <v>40716</v>
      </c>
      <c r="B142" s="3">
        <v>10584.11936425904</v>
      </c>
      <c r="C142" s="4" t="s">
        <v>25</v>
      </c>
      <c r="D142" s="4" t="s">
        <v>23</v>
      </c>
      <c r="E142" s="4"/>
      <c r="F142" s="5">
        <v>0.05841193642590414</v>
      </c>
      <c r="G142" s="3">
        <v>0.3651497364044189</v>
      </c>
      <c r="H142" s="4">
        <v>10708.79707574938</v>
      </c>
      <c r="I142" s="6">
        <v>2541.86418159101</v>
      </c>
      <c r="J142" s="3">
        <v>928.1610358837916</v>
      </c>
      <c r="K142" s="3">
        <v>48.33094787597656</v>
      </c>
      <c r="L142" s="4">
        <v>10366.53663018019</v>
      </c>
      <c r="M142" s="6">
        <v>106.610676336307</v>
      </c>
      <c r="N142" s="3">
        <v>5152.595041032662</v>
      </c>
      <c r="O142" s="3">
        <v>20.34467697143555</v>
      </c>
      <c r="P142" s="4">
        <v>10940.71768807158</v>
      </c>
      <c r="Q142" s="6">
        <v>221.3533935026556</v>
      </c>
      <c r="R142" s="3">
        <v>4503.363287342588</v>
      </c>
      <c r="S142" s="3">
        <v>91.17529296875</v>
      </c>
      <c r="T142" s="4">
        <v>10787.68268968467</v>
      </c>
      <c r="U142" s="6">
        <v>0</v>
      </c>
      <c r="V142" s="3">
        <v>0</v>
      </c>
    </row>
    <row r="143" spans="1:22">
      <c r="A143" s="2">
        <v>40717</v>
      </c>
      <c r="B143" s="3">
        <v>10619.49747945879</v>
      </c>
      <c r="C143" s="4" t="s">
        <v>24</v>
      </c>
      <c r="D143" s="4" t="s">
        <v>23</v>
      </c>
      <c r="E143" s="4"/>
      <c r="F143" s="5">
        <v>0.06194974794587904</v>
      </c>
      <c r="G143" s="3">
        <v>0.3752555251121521</v>
      </c>
      <c r="H143" s="4">
        <v>11005.17094589687</v>
      </c>
      <c r="I143" s="6">
        <v>2541.86418159101</v>
      </c>
      <c r="J143" s="3">
        <v>953.8485782267054</v>
      </c>
      <c r="K143" s="3">
        <v>48.78048706054688</v>
      </c>
      <c r="L143" s="4">
        <v>10462.95858398727</v>
      </c>
      <c r="M143" s="6">
        <v>106.610676336307</v>
      </c>
      <c r="N143" s="3">
        <v>5200.520717539375</v>
      </c>
      <c r="O143" s="3">
        <v>20.17194366455078</v>
      </c>
      <c r="P143" s="4">
        <v>10847.82723084748</v>
      </c>
      <c r="Q143" s="6">
        <v>221.3533935026556</v>
      </c>
      <c r="R143" s="3">
        <v>4465.128183692709</v>
      </c>
      <c r="S143" s="3">
        <v>90.86692047119141</v>
      </c>
      <c r="T143" s="4">
        <v>10751.19665771735</v>
      </c>
      <c r="U143" s="6">
        <v>0</v>
      </c>
      <c r="V143" s="3">
        <v>0</v>
      </c>
    </row>
    <row r="144" spans="1:22">
      <c r="A144" s="2">
        <v>40718</v>
      </c>
      <c r="B144" s="3">
        <v>10492.70114621734</v>
      </c>
      <c r="C144" s="4" t="s">
        <v>25</v>
      </c>
      <c r="D144" s="4" t="s">
        <v>23</v>
      </c>
      <c r="E144" s="4"/>
      <c r="F144" s="5">
        <v>0.04927011462173359</v>
      </c>
      <c r="G144" s="3">
        <v>0.3554922342300415</v>
      </c>
      <c r="H144" s="4">
        <v>10425.57016707794</v>
      </c>
      <c r="I144" s="6">
        <v>2541.86418159101</v>
      </c>
      <c r="J144" s="3">
        <v>903.6129770231042</v>
      </c>
      <c r="K144" s="3">
        <v>47.93426895141602</v>
      </c>
      <c r="L144" s="4">
        <v>10281.45270812615</v>
      </c>
      <c r="M144" s="6">
        <v>106.610676336307</v>
      </c>
      <c r="N144" s="3">
        <v>5110.304832596904</v>
      </c>
      <c r="O144" s="3">
        <v>20.23363304138184</v>
      </c>
      <c r="P144" s="4">
        <v>10881.00180802112</v>
      </c>
      <c r="Q144" s="6">
        <v>221.3533935026556</v>
      </c>
      <c r="R144" s="3">
        <v>4478.783336597327</v>
      </c>
      <c r="S144" s="3">
        <v>89.86750030517578</v>
      </c>
      <c r="T144" s="4">
        <v>10632.9472145448</v>
      </c>
      <c r="U144" s="6">
        <v>0</v>
      </c>
      <c r="V144" s="3">
        <v>0</v>
      </c>
    </row>
    <row r="145" spans="1:22">
      <c r="A145" s="2">
        <v>40721</v>
      </c>
      <c r="B145" s="3">
        <v>10651.14205252811</v>
      </c>
      <c r="C145" s="4" t="s">
        <v>24</v>
      </c>
      <c r="D145" s="4" t="s">
        <v>23</v>
      </c>
      <c r="E145" s="4"/>
      <c r="F145" s="5">
        <v>0.06511420525281109</v>
      </c>
      <c r="G145" s="3">
        <v>0.3727665543556213</v>
      </c>
      <c r="H145" s="4">
        <v>10932.17655455041</v>
      </c>
      <c r="I145" s="6">
        <v>2541.86418159101</v>
      </c>
      <c r="J145" s="3">
        <v>947.5219526116524</v>
      </c>
      <c r="K145" s="3">
        <v>48.70116424560547</v>
      </c>
      <c r="L145" s="4">
        <v>10445.94458151396</v>
      </c>
      <c r="M145" s="6">
        <v>106.610676336307</v>
      </c>
      <c r="N145" s="3">
        <v>5192.064058589573</v>
      </c>
      <c r="O145" s="3">
        <v>20.38168907165527</v>
      </c>
      <c r="P145" s="4">
        <v>10960.62161380681</v>
      </c>
      <c r="Q145" s="6">
        <v>221.3533935026556</v>
      </c>
      <c r="R145" s="3">
        <v>4511.556041326884</v>
      </c>
      <c r="S145" s="3">
        <v>90.62677001953125</v>
      </c>
      <c r="T145" s="4">
        <v>10722.78252505114</v>
      </c>
      <c r="U145" s="6">
        <v>0</v>
      </c>
      <c r="V145" s="3">
        <v>0</v>
      </c>
    </row>
    <row r="146" spans="1:22">
      <c r="A146" s="2">
        <v>40722</v>
      </c>
      <c r="B146" s="3">
        <v>10791.19880274185</v>
      </c>
      <c r="C146" s="4" t="s">
        <v>24</v>
      </c>
      <c r="D146" s="4" t="s">
        <v>23</v>
      </c>
      <c r="E146" s="4"/>
      <c r="F146" s="5">
        <v>0.07911988027418526</v>
      </c>
      <c r="G146" s="3">
        <v>0.389493316411972</v>
      </c>
      <c r="H146" s="4">
        <v>11422.72463041542</v>
      </c>
      <c r="I146" s="6">
        <v>2541.86418159101</v>
      </c>
      <c r="J146" s="3">
        <v>990.0391099566858</v>
      </c>
      <c r="K146" s="3">
        <v>49.4239616394043</v>
      </c>
      <c r="L146" s="4">
        <v>10600.97786739617</v>
      </c>
      <c r="M146" s="6">
        <v>106.610676336307</v>
      </c>
      <c r="N146" s="3">
        <v>5269.121977596586</v>
      </c>
      <c r="O146" s="3">
        <v>20.47421836853027</v>
      </c>
      <c r="P146" s="4">
        <v>11010.38091528928</v>
      </c>
      <c r="Q146" s="6">
        <v>221.3533935026556</v>
      </c>
      <c r="R146" s="3">
        <v>4532.03771518858</v>
      </c>
      <c r="S146" s="3">
        <v>91.78880310058594</v>
      </c>
      <c r="T146" s="4">
        <v>10860.27201091033</v>
      </c>
      <c r="U146" s="6">
        <v>0</v>
      </c>
      <c r="V146" s="3">
        <v>0</v>
      </c>
    </row>
    <row r="147" spans="1:22">
      <c r="A147" s="2">
        <v>40723</v>
      </c>
      <c r="B147" s="3">
        <v>10855.25363029877</v>
      </c>
      <c r="C147" s="4" t="s">
        <v>24</v>
      </c>
      <c r="D147" s="4" t="s">
        <v>23</v>
      </c>
      <c r="E147" s="4"/>
      <c r="F147" s="5">
        <v>0.0855253630298769</v>
      </c>
      <c r="G147" s="3">
        <v>0.3943717777729034</v>
      </c>
      <c r="H147" s="4">
        <v>11565.79594485898</v>
      </c>
      <c r="I147" s="6">
        <v>2541.86418159101</v>
      </c>
      <c r="J147" s="3">
        <v>1002.439496151313</v>
      </c>
      <c r="K147" s="3">
        <v>49.62670516967773</v>
      </c>
      <c r="L147" s="4">
        <v>10644.46445984838</v>
      </c>
      <c r="M147" s="6">
        <v>106.610676336307</v>
      </c>
      <c r="N147" s="3">
        <v>5290.736602481848</v>
      </c>
      <c r="O147" s="3">
        <v>20.60992813110352</v>
      </c>
      <c r="P147" s="4">
        <v>11083.36129251098</v>
      </c>
      <c r="Q147" s="6">
        <v>221.3533935026556</v>
      </c>
      <c r="R147" s="3">
        <v>4562.077531665607</v>
      </c>
      <c r="S147" s="3">
        <v>92.61003112792969</v>
      </c>
      <c r="T147" s="4">
        <v>10957.43810806668</v>
      </c>
      <c r="U147" s="6">
        <v>0</v>
      </c>
      <c r="V147" s="3">
        <v>0</v>
      </c>
    </row>
    <row r="148" spans="1:22">
      <c r="A148" s="2">
        <v>40724</v>
      </c>
      <c r="B148" s="3">
        <v>10855.25363029877</v>
      </c>
      <c r="C148" s="4" t="s">
        <v>24</v>
      </c>
      <c r="D148" s="4" t="s">
        <v>24</v>
      </c>
      <c r="E148" s="4" t="s">
        <v>4</v>
      </c>
      <c r="F148" s="5">
        <v>0.0855253630298769</v>
      </c>
      <c r="G148" s="3">
        <v>0.4093559682369232</v>
      </c>
      <c r="H148" s="4">
        <v>12005.23938141632</v>
      </c>
      <c r="I148" s="6">
        <v>3977.682435064462</v>
      </c>
      <c r="J148" s="3">
        <v>1628.288044544815</v>
      </c>
      <c r="K148" s="3">
        <v>50.28781509399414</v>
      </c>
      <c r="L148" s="4">
        <v>10786.26636004261</v>
      </c>
      <c r="M148" s="6">
        <v>107.9312514374402</v>
      </c>
      <c r="N148" s="3">
        <v>5427.626815149384</v>
      </c>
      <c r="O148" s="3">
        <v>20.65310859680176</v>
      </c>
      <c r="P148" s="4">
        <v>11106.58236825022</v>
      </c>
      <c r="Q148" s="6">
        <v>183.9596568621595</v>
      </c>
      <c r="R148" s="3">
        <v>3799.338770604569</v>
      </c>
      <c r="S148" s="3">
        <v>93.49322509765625</v>
      </c>
      <c r="T148" s="4">
        <v>11061.93589456811</v>
      </c>
      <c r="U148" s="6">
        <v>0</v>
      </c>
      <c r="V148" s="3">
        <v>0</v>
      </c>
    </row>
    <row r="149" spans="1:22">
      <c r="A149" s="2">
        <v>40725</v>
      </c>
      <c r="B149" s="3">
        <v>11057.90913722408</v>
      </c>
      <c r="C149" s="4" t="s">
        <v>23</v>
      </c>
      <c r="D149" s="4" t="s">
        <v>24</v>
      </c>
      <c r="E149" s="4"/>
      <c r="F149" s="5">
        <v>0.1057909137224085</v>
      </c>
      <c r="G149" s="3">
        <v>0.4283231794834137</v>
      </c>
      <c r="H149" s="4">
        <v>12561.49342210548</v>
      </c>
      <c r="I149" s="6">
        <v>3977.682435064462</v>
      </c>
      <c r="J149" s="3">
        <v>1703.733587562137</v>
      </c>
      <c r="K149" s="3">
        <v>51.04586791992188</v>
      </c>
      <c r="L149" s="4">
        <v>10948.86160662782</v>
      </c>
      <c r="M149" s="6">
        <v>107.9312514374402</v>
      </c>
      <c r="N149" s="3">
        <v>5509.444405307452</v>
      </c>
      <c r="O149" s="3">
        <v>20.89986038208008</v>
      </c>
      <c r="P149" s="4">
        <v>11239.27759981119</v>
      </c>
      <c r="Q149" s="6">
        <v>183.9596568621595</v>
      </c>
      <c r="R149" s="3">
        <v>3844.731144354494</v>
      </c>
      <c r="S149" s="3">
        <v>94.9031982421875</v>
      </c>
      <c r="T149" s="4">
        <v>11228.76116475828</v>
      </c>
      <c r="U149" s="6">
        <v>0</v>
      </c>
      <c r="V149" s="3">
        <v>0</v>
      </c>
    </row>
    <row r="150" spans="1:22">
      <c r="A150" s="2">
        <v>40729</v>
      </c>
      <c r="B150" s="3">
        <v>11087.35709740376</v>
      </c>
      <c r="C150" s="4" t="s">
        <v>23</v>
      </c>
      <c r="D150" s="4" t="s">
        <v>24</v>
      </c>
      <c r="E150" s="4"/>
      <c r="F150" s="5">
        <v>0.1087357097403761</v>
      </c>
      <c r="G150" s="3">
        <v>0.4344958066940308</v>
      </c>
      <c r="H150" s="4">
        <v>12742.51891831325</v>
      </c>
      <c r="I150" s="6">
        <v>3977.682435064462</v>
      </c>
      <c r="J150" s="3">
        <v>1728.28633839601</v>
      </c>
      <c r="K150" s="3">
        <v>51.30149841308594</v>
      </c>
      <c r="L150" s="4">
        <v>11003.69195835145</v>
      </c>
      <c r="M150" s="6">
        <v>107.9312514374402</v>
      </c>
      <c r="N150" s="3">
        <v>5537.03492434022</v>
      </c>
      <c r="O150" s="3">
        <v>20.7764892578125</v>
      </c>
      <c r="P150" s="4">
        <v>11172.93254830869</v>
      </c>
      <c r="Q150" s="6">
        <v>183.9596568621595</v>
      </c>
      <c r="R150" s="3">
        <v>3822.035834667531</v>
      </c>
      <c r="S150" s="3">
        <v>94.74825286865234</v>
      </c>
      <c r="T150" s="4">
        <v>11210.42833061532</v>
      </c>
      <c r="U150" s="6">
        <v>0</v>
      </c>
      <c r="V150" s="3">
        <v>0</v>
      </c>
    </row>
    <row r="151" spans="1:22">
      <c r="A151" s="2">
        <v>40730</v>
      </c>
      <c r="B151" s="3">
        <v>11131.7932429812</v>
      </c>
      <c r="C151" s="4" t="s">
        <v>23</v>
      </c>
      <c r="D151" s="4" t="s">
        <v>24</v>
      </c>
      <c r="E151" s="4"/>
      <c r="F151" s="5">
        <v>0.1131793242981198</v>
      </c>
      <c r="G151" s="3">
        <v>0.4391257762908936</v>
      </c>
      <c r="H151" s="4">
        <v>12878.30268025134</v>
      </c>
      <c r="I151" s="6">
        <v>3977.682435064462</v>
      </c>
      <c r="J151" s="3">
        <v>1746.702887136333</v>
      </c>
      <c r="K151" s="3">
        <v>51.46896362304688</v>
      </c>
      <c r="L151" s="4">
        <v>11039.61168079918</v>
      </c>
      <c r="M151" s="6">
        <v>107.9312514374402</v>
      </c>
      <c r="N151" s="3">
        <v>5555.109654023538</v>
      </c>
      <c r="O151" s="3">
        <v>20.81967735290527</v>
      </c>
      <c r="P151" s="4">
        <v>11196.1577268927</v>
      </c>
      <c r="Q151" s="6">
        <v>183.9596568621595</v>
      </c>
      <c r="R151" s="3">
        <v>3829.980701821328</v>
      </c>
      <c r="S151" s="3">
        <v>94.88772583007812</v>
      </c>
      <c r="T151" s="4">
        <v>11226.93049915968</v>
      </c>
      <c r="U151" s="6">
        <v>0</v>
      </c>
      <c r="V151" s="3">
        <v>0</v>
      </c>
    </row>
    <row r="152" spans="1:22">
      <c r="A152" s="2">
        <v>40731</v>
      </c>
      <c r="B152" s="3">
        <v>11294.48342264294</v>
      </c>
      <c r="C152" s="4" t="s">
        <v>22</v>
      </c>
      <c r="D152" s="4" t="s">
        <v>24</v>
      </c>
      <c r="E152" s="4"/>
      <c r="F152" s="5">
        <v>0.1294483422642936</v>
      </c>
      <c r="G152" s="3">
        <v>0.4568981230258942</v>
      </c>
      <c r="H152" s="4">
        <v>13399.51476332454</v>
      </c>
      <c r="I152" s="6">
        <v>3977.682435064462</v>
      </c>
      <c r="J152" s="3">
        <v>1817.395638574021</v>
      </c>
      <c r="K152" s="3">
        <v>52.17415237426758</v>
      </c>
      <c r="L152" s="4">
        <v>11190.86807741445</v>
      </c>
      <c r="M152" s="6">
        <v>107.9312514374402</v>
      </c>
      <c r="N152" s="3">
        <v>5631.221558442394</v>
      </c>
      <c r="O152" s="3">
        <v>20.90603065490723</v>
      </c>
      <c r="P152" s="4">
        <v>11242.59577552639</v>
      </c>
      <c r="Q152" s="6">
        <v>183.9596568621595</v>
      </c>
      <c r="R152" s="3">
        <v>3845.866225626522</v>
      </c>
      <c r="S152" s="3">
        <v>95.92583465576172</v>
      </c>
      <c r="T152" s="4">
        <v>11349.75750902379</v>
      </c>
      <c r="U152" s="6">
        <v>0</v>
      </c>
      <c r="V152" s="3">
        <v>0</v>
      </c>
    </row>
    <row r="153" spans="1:22">
      <c r="A153" s="2">
        <v>40732</v>
      </c>
      <c r="B153" s="3">
        <v>11249.46175316129</v>
      </c>
      <c r="C153" s="4" t="s">
        <v>22</v>
      </c>
      <c r="D153" s="4" t="s">
        <v>24</v>
      </c>
      <c r="E153" s="4"/>
      <c r="F153" s="5">
        <v>0.1249461753161285</v>
      </c>
      <c r="G153" s="3">
        <v>0.4531150162220001</v>
      </c>
      <c r="H153" s="4">
        <v>13288.56706423071</v>
      </c>
      <c r="I153" s="6">
        <v>3977.682435064462</v>
      </c>
      <c r="J153" s="3">
        <v>1802.347641090199</v>
      </c>
      <c r="K153" s="3">
        <v>52.03312301635742</v>
      </c>
      <c r="L153" s="4">
        <v>11160.6185981686</v>
      </c>
      <c r="M153" s="6">
        <v>107.9312514374402</v>
      </c>
      <c r="N153" s="3">
        <v>5616.000083353731</v>
      </c>
      <c r="O153" s="3">
        <v>20.82583808898926</v>
      </c>
      <c r="P153" s="4">
        <v>11199.47077405193</v>
      </c>
      <c r="Q153" s="6">
        <v>183.9596568621595</v>
      </c>
      <c r="R153" s="3">
        <v>3831.114028717356</v>
      </c>
      <c r="S153" s="3">
        <v>95.27507019042969</v>
      </c>
      <c r="T153" s="4">
        <v>11272.76032777941</v>
      </c>
      <c r="U153" s="6">
        <v>0</v>
      </c>
      <c r="V153" s="3">
        <v>0</v>
      </c>
    </row>
    <row r="154" spans="1:22">
      <c r="A154" s="2">
        <v>40735</v>
      </c>
      <c r="B154" s="3">
        <v>11010.17650588842</v>
      </c>
      <c r="C154" s="4" t="s">
        <v>23</v>
      </c>
      <c r="D154" s="4" t="s">
        <v>24</v>
      </c>
      <c r="E154" s="4"/>
      <c r="F154" s="5">
        <v>0.1010176505888425</v>
      </c>
      <c r="G154" s="3">
        <v>0.4288211166858673</v>
      </c>
      <c r="H154" s="4">
        <v>12576.09649565565</v>
      </c>
      <c r="I154" s="6">
        <v>3977.682435064462</v>
      </c>
      <c r="J154" s="3">
        <v>1705.714223626102</v>
      </c>
      <c r="K154" s="3">
        <v>51.08993530273438</v>
      </c>
      <c r="L154" s="4">
        <v>10958.31364839812</v>
      </c>
      <c r="M154" s="6">
        <v>107.9312514374402</v>
      </c>
      <c r="N154" s="3">
        <v>5514.200653081978</v>
      </c>
      <c r="O154" s="3">
        <v>20.6037654876709</v>
      </c>
      <c r="P154" s="4">
        <v>11080.04721964056</v>
      </c>
      <c r="Q154" s="6">
        <v>183.9596568621595</v>
      </c>
      <c r="R154" s="3">
        <v>3790.261629180344</v>
      </c>
      <c r="S154" s="3">
        <v>93.50872802734375</v>
      </c>
      <c r="T154" s="4">
        <v>11063.77017094698</v>
      </c>
      <c r="U154" s="6">
        <v>0</v>
      </c>
      <c r="V154" s="3">
        <v>0</v>
      </c>
    </row>
    <row r="155" spans="1:22">
      <c r="A155" s="2">
        <v>40736</v>
      </c>
      <c r="B155" s="3">
        <v>10943.75172090694</v>
      </c>
      <c r="C155" s="4" t="s">
        <v>23</v>
      </c>
      <c r="D155" s="4" t="s">
        <v>24</v>
      </c>
      <c r="E155" s="4"/>
      <c r="F155" s="5">
        <v>0.09437517209069424</v>
      </c>
      <c r="G155" s="3">
        <v>0.418366402387619</v>
      </c>
      <c r="H155" s="4">
        <v>12269.48963621408</v>
      </c>
      <c r="I155" s="6">
        <v>3977.682435064462</v>
      </c>
      <c r="J155" s="3">
        <v>1664.128690198343</v>
      </c>
      <c r="K155" s="3">
        <v>50.70208740234375</v>
      </c>
      <c r="L155" s="4">
        <v>10875.12389849594</v>
      </c>
      <c r="M155" s="6">
        <v>107.9312514374402</v>
      </c>
      <c r="N155" s="3">
        <v>5472.339743825434</v>
      </c>
      <c r="O155" s="3">
        <v>20.6962947845459</v>
      </c>
      <c r="P155" s="4">
        <v>11129.80652112304</v>
      </c>
      <c r="Q155" s="6">
        <v>183.9596568621595</v>
      </c>
      <c r="R155" s="3">
        <v>3807.283286883166</v>
      </c>
      <c r="S155" s="3">
        <v>93.09037780761719</v>
      </c>
      <c r="T155" s="4">
        <v>11014.2717895695</v>
      </c>
      <c r="U155" s="6">
        <v>0</v>
      </c>
      <c r="V155" s="3">
        <v>0</v>
      </c>
    </row>
    <row r="156" spans="1:22">
      <c r="A156" s="2">
        <v>40737</v>
      </c>
      <c r="B156" s="3">
        <v>10978.55252236265</v>
      </c>
      <c r="C156" s="4" t="s">
        <v>23</v>
      </c>
      <c r="D156" s="4" t="s">
        <v>24</v>
      </c>
      <c r="E156" s="4"/>
      <c r="F156" s="5">
        <v>0.09785525223626457</v>
      </c>
      <c r="G156" s="3">
        <v>0.4239427447319031</v>
      </c>
      <c r="H156" s="4">
        <v>12433.02780326265</v>
      </c>
      <c r="I156" s="6">
        <v>3977.682435064462</v>
      </c>
      <c r="J156" s="3">
        <v>1686.309609193108</v>
      </c>
      <c r="K156" s="3">
        <v>50.91364669799805</v>
      </c>
      <c r="L156" s="4">
        <v>10920.50139023236</v>
      </c>
      <c r="M156" s="6">
        <v>107.9312514374402</v>
      </c>
      <c r="N156" s="3">
        <v>5495.173603358626</v>
      </c>
      <c r="O156" s="3">
        <v>20.64077186584473</v>
      </c>
      <c r="P156" s="4">
        <v>11099.94806824221</v>
      </c>
      <c r="Q156" s="6">
        <v>183.9596568621595</v>
      </c>
      <c r="R156" s="3">
        <v>3797.069309810912</v>
      </c>
      <c r="S156" s="3">
        <v>93.41574096679688</v>
      </c>
      <c r="T156" s="4">
        <v>11052.76812345402</v>
      </c>
      <c r="U156" s="6">
        <v>0</v>
      </c>
      <c r="V156" s="3">
        <v>0</v>
      </c>
    </row>
    <row r="157" spans="1:22">
      <c r="A157" s="2">
        <v>40738</v>
      </c>
      <c r="B157" s="3">
        <v>10839.76761386208</v>
      </c>
      <c r="C157" s="4" t="s">
        <v>24</v>
      </c>
      <c r="D157" s="4" t="s">
        <v>24</v>
      </c>
      <c r="E157" s="4"/>
      <c r="F157" s="5">
        <v>0.08397676138620813</v>
      </c>
      <c r="G157" s="3">
        <v>0.4093559682369232</v>
      </c>
      <c r="H157" s="4">
        <v>12005.23938141632</v>
      </c>
      <c r="I157" s="6">
        <v>3977.682435064462</v>
      </c>
      <c r="J157" s="3">
        <v>1628.288044544815</v>
      </c>
      <c r="K157" s="3">
        <v>50.32306671142578</v>
      </c>
      <c r="L157" s="4">
        <v>10793.8275025287</v>
      </c>
      <c r="M157" s="6">
        <v>107.9312514374402</v>
      </c>
      <c r="N157" s="3">
        <v>5431.431566333975</v>
      </c>
      <c r="O157" s="3">
        <v>20.54824447631836</v>
      </c>
      <c r="P157" s="4">
        <v>11050.18979247093</v>
      </c>
      <c r="Q157" s="6">
        <v>183.9596568621595</v>
      </c>
      <c r="R157" s="3">
        <v>3780.04800298329</v>
      </c>
      <c r="S157" s="3">
        <v>92.81144714355469</v>
      </c>
      <c r="T157" s="4">
        <v>10981.26925787091</v>
      </c>
      <c r="U157" s="6">
        <v>0</v>
      </c>
      <c r="V157" s="3">
        <v>0</v>
      </c>
    </row>
    <row r="158" spans="1:22">
      <c r="A158" s="2">
        <v>40739</v>
      </c>
      <c r="B158" s="3">
        <v>10982.50169886501</v>
      </c>
      <c r="C158" s="4" t="s">
        <v>23</v>
      </c>
      <c r="D158" s="4" t="s">
        <v>24</v>
      </c>
      <c r="E158" s="4"/>
      <c r="F158" s="5">
        <v>0.09825016988650082</v>
      </c>
      <c r="G158" s="3">
        <v>0.4256354570388794</v>
      </c>
      <c r="H158" s="4">
        <v>12482.67021237823</v>
      </c>
      <c r="I158" s="6">
        <v>3977.682435064462</v>
      </c>
      <c r="J158" s="3">
        <v>1693.042681204185</v>
      </c>
      <c r="K158" s="3">
        <v>50.99298477172852</v>
      </c>
      <c r="L158" s="4">
        <v>10937.51866557331</v>
      </c>
      <c r="M158" s="6">
        <v>107.9312514374402</v>
      </c>
      <c r="N158" s="3">
        <v>5503.736660942992</v>
      </c>
      <c r="O158" s="3">
        <v>20.5790901184082</v>
      </c>
      <c r="P158" s="4">
        <v>11066.77759391335</v>
      </c>
      <c r="Q158" s="6">
        <v>183.9596568621595</v>
      </c>
      <c r="R158" s="3">
        <v>3785.722356717831</v>
      </c>
      <c r="S158" s="3">
        <v>93.32276153564453</v>
      </c>
      <c r="T158" s="4">
        <v>11041.76697865614</v>
      </c>
      <c r="U158" s="6">
        <v>0</v>
      </c>
      <c r="V158" s="3">
        <v>0</v>
      </c>
    </row>
    <row r="159" spans="1:22">
      <c r="A159" s="2">
        <v>40742</v>
      </c>
      <c r="B159" s="3">
        <v>10888.77293719292</v>
      </c>
      <c r="C159" s="4" t="s">
        <v>23</v>
      </c>
      <c r="D159" s="4" t="s">
        <v>24</v>
      </c>
      <c r="E159" s="4"/>
      <c r="F159" s="5">
        <v>0.08887729371929209</v>
      </c>
      <c r="G159" s="3">
        <v>0.4186159372329712</v>
      </c>
      <c r="H159" s="4">
        <v>12276.80777930935</v>
      </c>
      <c r="I159" s="6">
        <v>3977.682435064462</v>
      </c>
      <c r="J159" s="3">
        <v>1665.121260569637</v>
      </c>
      <c r="K159" s="3">
        <v>50.71972274780273</v>
      </c>
      <c r="L159" s="4">
        <v>10878.90651528126</v>
      </c>
      <c r="M159" s="6">
        <v>107.9312514374402</v>
      </c>
      <c r="N159" s="3">
        <v>5474.243148730354</v>
      </c>
      <c r="O159" s="3">
        <v>20.38168907165527</v>
      </c>
      <c r="P159" s="4">
        <v>10960.62161380681</v>
      </c>
      <c r="Q159" s="6">
        <v>183.9596568621595</v>
      </c>
      <c r="R159" s="3">
        <v>3749.408527892931</v>
      </c>
      <c r="S159" s="3">
        <v>92.53255462646484</v>
      </c>
      <c r="T159" s="4">
        <v>10948.27123964767</v>
      </c>
      <c r="U159" s="6">
        <v>0</v>
      </c>
      <c r="V159" s="3">
        <v>0</v>
      </c>
    </row>
    <row r="160" spans="1:22">
      <c r="A160" s="2">
        <v>40743</v>
      </c>
      <c r="B160" s="3">
        <v>11163.73561196341</v>
      </c>
      <c r="C160" s="4" t="s">
        <v>23</v>
      </c>
      <c r="D160" s="4" t="s">
        <v>24</v>
      </c>
      <c r="E160" s="4"/>
      <c r="F160" s="5">
        <v>0.116373561196341</v>
      </c>
      <c r="G160" s="3">
        <v>0.4481361508369446</v>
      </c>
      <c r="H160" s="4">
        <v>13142.5511870154</v>
      </c>
      <c r="I160" s="6">
        <v>3977.682435064462</v>
      </c>
      <c r="J160" s="3">
        <v>1782.543295701513</v>
      </c>
      <c r="K160" s="3">
        <v>51.87445831298828</v>
      </c>
      <c r="L160" s="4">
        <v>11126.58650213743</v>
      </c>
      <c r="M160" s="6">
        <v>107.9312514374402</v>
      </c>
      <c r="N160" s="3">
        <v>5598.87520336015</v>
      </c>
      <c r="O160" s="3">
        <v>20.56057929992676</v>
      </c>
      <c r="P160" s="4">
        <v>11056.82306676775</v>
      </c>
      <c r="Q160" s="6">
        <v>183.9596568621595</v>
      </c>
      <c r="R160" s="3">
        <v>3782.317112901746</v>
      </c>
      <c r="S160" s="3">
        <v>94.03551483154297</v>
      </c>
      <c r="T160" s="4">
        <v>11126.0985573308</v>
      </c>
      <c r="U160" s="6">
        <v>0</v>
      </c>
      <c r="V160" s="3">
        <v>0</v>
      </c>
    </row>
    <row r="161" spans="1:22">
      <c r="A161" s="2">
        <v>40744</v>
      </c>
      <c r="B161" s="3">
        <v>11137.69752756646</v>
      </c>
      <c r="C161" s="4" t="s">
        <v>23</v>
      </c>
      <c r="D161" s="4" t="s">
        <v>24</v>
      </c>
      <c r="E161" s="4"/>
      <c r="F161" s="5">
        <v>0.1137697527566455</v>
      </c>
      <c r="G161" s="3">
        <v>0.4418641626834869</v>
      </c>
      <c r="H161" s="4">
        <v>12958.61171862566</v>
      </c>
      <c r="I161" s="6">
        <v>3977.682435064462</v>
      </c>
      <c r="J161" s="3">
        <v>1757.595318590572</v>
      </c>
      <c r="K161" s="3">
        <v>51.65407943725586</v>
      </c>
      <c r="L161" s="4">
        <v>11079.31729289989</v>
      </c>
      <c r="M161" s="6">
        <v>107.9312514374402</v>
      </c>
      <c r="N161" s="3">
        <v>5575.089435511974</v>
      </c>
      <c r="O161" s="3">
        <v>20.68395233154297</v>
      </c>
      <c r="P161" s="4">
        <v>11123.16914398144</v>
      </c>
      <c r="Q161" s="6">
        <v>183.9596568621595</v>
      </c>
      <c r="R161" s="3">
        <v>3805.012773463909</v>
      </c>
      <c r="S161" s="3">
        <v>94.03551483154297</v>
      </c>
      <c r="T161" s="4">
        <v>11126.0985573308</v>
      </c>
      <c r="U161" s="6">
        <v>0</v>
      </c>
      <c r="V161" s="3">
        <v>0</v>
      </c>
    </row>
    <row r="162" spans="1:22">
      <c r="A162" s="2">
        <v>40745</v>
      </c>
      <c r="B162" s="3">
        <v>11267.18583020757</v>
      </c>
      <c r="C162" s="4" t="s">
        <v>22</v>
      </c>
      <c r="D162" s="4" t="s">
        <v>24</v>
      </c>
      <c r="E162" s="4"/>
      <c r="F162" s="5">
        <v>0.1267185830207573</v>
      </c>
      <c r="G162" s="3">
        <v>0.4508249163627625</v>
      </c>
      <c r="H162" s="4">
        <v>13221.40498733244</v>
      </c>
      <c r="I162" s="6">
        <v>3977.682435064462</v>
      </c>
      <c r="J162" s="3">
        <v>1793.238351105565</v>
      </c>
      <c r="K162" s="3">
        <v>51.99785232543945</v>
      </c>
      <c r="L162" s="4">
        <v>11153.05336459795</v>
      </c>
      <c r="M162" s="6">
        <v>107.9312514374402</v>
      </c>
      <c r="N162" s="3">
        <v>5612.193273543892</v>
      </c>
      <c r="O162" s="3">
        <v>20.99239730834961</v>
      </c>
      <c r="P162" s="4">
        <v>11289.04100413844</v>
      </c>
      <c r="Q162" s="6">
        <v>183.9596568621595</v>
      </c>
      <c r="R162" s="3">
        <v>3861.754205558116</v>
      </c>
      <c r="S162" s="3">
        <v>95.29056549072266</v>
      </c>
      <c r="T162" s="4">
        <v>11274.59370146321</v>
      </c>
      <c r="U162" s="6">
        <v>0</v>
      </c>
      <c r="V162" s="3">
        <v>0</v>
      </c>
    </row>
    <row r="163" spans="1:22">
      <c r="A163" s="2">
        <v>40746</v>
      </c>
      <c r="B163" s="3">
        <v>11357.03069560459</v>
      </c>
      <c r="C163" s="4" t="s">
        <v>22</v>
      </c>
      <c r="D163" s="4" t="s">
        <v>24</v>
      </c>
      <c r="E163" s="4"/>
      <c r="F163" s="5">
        <v>0.1357030695604586</v>
      </c>
      <c r="G163" s="3">
        <v>0.4648131728172302</v>
      </c>
      <c r="H163" s="4">
        <v>13631.64052875572</v>
      </c>
      <c r="I163" s="6">
        <v>3977.682435064462</v>
      </c>
      <c r="J163" s="3">
        <v>1848.879193101679</v>
      </c>
      <c r="K163" s="3">
        <v>52.53555679321289</v>
      </c>
      <c r="L163" s="4">
        <v>11268.38594768092</v>
      </c>
      <c r="M163" s="6">
        <v>107.9312514374402</v>
      </c>
      <c r="N163" s="3">
        <v>5670.228389654182</v>
      </c>
      <c r="O163" s="3">
        <v>20.86285209655762</v>
      </c>
      <c r="P163" s="4">
        <v>11219.37572549835</v>
      </c>
      <c r="Q163" s="6">
        <v>183.9596568621595</v>
      </c>
      <c r="R163" s="3">
        <v>3837.923112848725</v>
      </c>
      <c r="S163" s="3">
        <v>95.36801147460938</v>
      </c>
      <c r="T163" s="4">
        <v>11283.75695910196</v>
      </c>
      <c r="U163" s="6">
        <v>0</v>
      </c>
      <c r="V163" s="3">
        <v>0</v>
      </c>
    </row>
    <row r="164" spans="1:22">
      <c r="A164" s="2">
        <v>40749</v>
      </c>
      <c r="B164" s="3">
        <v>11348.34250699132</v>
      </c>
      <c r="C164" s="4" t="s">
        <v>22</v>
      </c>
      <c r="D164" s="4" t="s">
        <v>24</v>
      </c>
      <c r="E164" s="4"/>
      <c r="F164" s="5">
        <v>0.1348342506991316</v>
      </c>
      <c r="G164" s="3">
        <v>0.4620757699012756</v>
      </c>
      <c r="H164" s="4">
        <v>13551.36033293749</v>
      </c>
      <c r="I164" s="6">
        <v>3977.682435064462</v>
      </c>
      <c r="J164" s="3">
        <v>1837.990673605192</v>
      </c>
      <c r="K164" s="3">
        <v>52.42977523803711</v>
      </c>
      <c r="L164" s="4">
        <v>11245.69679270425</v>
      </c>
      <c r="M164" s="6">
        <v>107.9312514374402</v>
      </c>
      <c r="N164" s="3">
        <v>5658.811254025061</v>
      </c>
      <c r="O164" s="3">
        <v>20.93687629699707</v>
      </c>
      <c r="P164" s="4">
        <v>11259.1835769688</v>
      </c>
      <c r="Q164" s="6">
        <v>183.9596568621595</v>
      </c>
      <c r="R164" s="3">
        <v>3851.540579361063</v>
      </c>
      <c r="S164" s="3">
        <v>94.82573699951172</v>
      </c>
      <c r="T164" s="4">
        <v>11219.5961017294</v>
      </c>
      <c r="U164" s="6">
        <v>0</v>
      </c>
      <c r="V164" s="3">
        <v>0</v>
      </c>
    </row>
    <row r="165" spans="1:22">
      <c r="A165" s="2">
        <v>40750</v>
      </c>
      <c r="B165" s="3">
        <v>11359.09420255103</v>
      </c>
      <c r="C165" s="4" t="s">
        <v>22</v>
      </c>
      <c r="D165" s="4" t="s">
        <v>24</v>
      </c>
      <c r="E165" s="4"/>
      <c r="F165" s="5">
        <v>0.135909420255103</v>
      </c>
      <c r="G165" s="3">
        <v>0.4646144211292267</v>
      </c>
      <c r="H165" s="4">
        <v>13625.81171037494</v>
      </c>
      <c r="I165" s="6">
        <v>3977.682435064462</v>
      </c>
      <c r="J165" s="3">
        <v>1848.088622003368</v>
      </c>
      <c r="K165" s="3">
        <v>52.5620002746582</v>
      </c>
      <c r="L165" s="4">
        <v>11274.05782731663</v>
      </c>
      <c r="M165" s="6">
        <v>107.9312514374402</v>
      </c>
      <c r="N165" s="3">
        <v>5673.082467698938</v>
      </c>
      <c r="O165" s="3">
        <v>20.86285209655762</v>
      </c>
      <c r="P165" s="4">
        <v>11219.37572549835</v>
      </c>
      <c r="Q165" s="6">
        <v>183.9596568621595</v>
      </c>
      <c r="R165" s="3">
        <v>3837.923112848725</v>
      </c>
      <c r="S165" s="3">
        <v>94.42287445068359</v>
      </c>
      <c r="T165" s="4">
        <v>11171.93019134066</v>
      </c>
      <c r="U165" s="6">
        <v>0</v>
      </c>
      <c r="V165" s="3">
        <v>0</v>
      </c>
    </row>
    <row r="166" spans="1:22">
      <c r="A166" s="2">
        <v>40751</v>
      </c>
      <c r="B166" s="3">
        <v>11061.03768870978</v>
      </c>
      <c r="C166" s="4" t="s">
        <v>23</v>
      </c>
      <c r="D166" s="4" t="s">
        <v>24</v>
      </c>
      <c r="E166" s="4"/>
      <c r="F166" s="5">
        <v>0.1061037688709778</v>
      </c>
      <c r="G166" s="3">
        <v>0.4293687343597412</v>
      </c>
      <c r="H166" s="4">
        <v>12592.15655529682</v>
      </c>
      <c r="I166" s="6">
        <v>3977.682435064462</v>
      </c>
      <c r="J166" s="3">
        <v>1707.892472828601</v>
      </c>
      <c r="K166" s="3">
        <v>51.20454025268555</v>
      </c>
      <c r="L166" s="4">
        <v>10982.89533909282</v>
      </c>
      <c r="M166" s="6">
        <v>107.9312514374402</v>
      </c>
      <c r="N166" s="3">
        <v>5526.570108751133</v>
      </c>
      <c r="O166" s="3">
        <v>20.8011646270752</v>
      </c>
      <c r="P166" s="4">
        <v>11186.20217403591</v>
      </c>
      <c r="Q166" s="6">
        <v>183.9596568621595</v>
      </c>
      <c r="R166" s="3">
        <v>3826.575107130044</v>
      </c>
      <c r="S166" s="3">
        <v>92.54805755615234</v>
      </c>
      <c r="T166" s="4">
        <v>10950.10551602654</v>
      </c>
      <c r="U166" s="6">
        <v>0</v>
      </c>
      <c r="V166" s="3">
        <v>0</v>
      </c>
    </row>
    <row r="167" spans="1:22">
      <c r="A167" s="2">
        <v>40752</v>
      </c>
      <c r="B167" s="3">
        <v>11055.82838944692</v>
      </c>
      <c r="C167" s="4" t="s">
        <v>23</v>
      </c>
      <c r="D167" s="4" t="s">
        <v>24</v>
      </c>
      <c r="E167" s="4"/>
      <c r="F167" s="5">
        <v>0.105582838944692</v>
      </c>
      <c r="G167" s="3">
        <v>0.4316588938236237</v>
      </c>
      <c r="H167" s="4">
        <v>12659.3203802288</v>
      </c>
      <c r="I167" s="6">
        <v>3977.682435064462</v>
      </c>
      <c r="J167" s="3">
        <v>1717.001999901583</v>
      </c>
      <c r="K167" s="3">
        <v>51.29268264770508</v>
      </c>
      <c r="L167" s="4">
        <v>11001.80105906724</v>
      </c>
      <c r="M167" s="6">
        <v>107.9312514374402</v>
      </c>
      <c r="N167" s="3">
        <v>5536.083427750284</v>
      </c>
      <c r="O167" s="3">
        <v>20.6716136932373</v>
      </c>
      <c r="P167" s="4">
        <v>11116.53381826223</v>
      </c>
      <c r="Q167" s="6">
        <v>183.9596568621595</v>
      </c>
      <c r="R167" s="3">
        <v>3802.742961795053</v>
      </c>
      <c r="S167" s="3">
        <v>92.28463745117188</v>
      </c>
      <c r="T167" s="4">
        <v>10918.93816340189</v>
      </c>
      <c r="U167" s="6">
        <v>0</v>
      </c>
      <c r="V167" s="3">
        <v>0</v>
      </c>
    </row>
    <row r="168" spans="1:22">
      <c r="A168" s="2">
        <v>40753</v>
      </c>
      <c r="B168" s="3">
        <v>10982.53508048758</v>
      </c>
      <c r="C168" s="4" t="s">
        <v>23</v>
      </c>
      <c r="D168" s="4" t="s">
        <v>24</v>
      </c>
      <c r="E168" s="4"/>
      <c r="F168" s="5">
        <v>0.09825350804875788</v>
      </c>
      <c r="G168" s="3">
        <v>0.4274772703647614</v>
      </c>
      <c r="H168" s="4">
        <v>12536.68532780046</v>
      </c>
      <c r="I168" s="6">
        <v>3977.682435064462</v>
      </c>
      <c r="J168" s="3">
        <v>1700.368829719213</v>
      </c>
      <c r="K168" s="3">
        <v>51.12519454956055</v>
      </c>
      <c r="L168" s="4">
        <v>10965.87642731804</v>
      </c>
      <c r="M168" s="6">
        <v>107.9312514374402</v>
      </c>
      <c r="N168" s="3">
        <v>5518.006227716669</v>
      </c>
      <c r="O168" s="3">
        <v>20.46187782287598</v>
      </c>
      <c r="P168" s="4">
        <v>11003.74456385888</v>
      </c>
      <c r="Q168" s="6">
        <v>183.9596568621595</v>
      </c>
      <c r="R168" s="3">
        <v>3764.160023051696</v>
      </c>
      <c r="S168" s="3">
        <v>91.57191467285156</v>
      </c>
      <c r="T168" s="4">
        <v>10834.6101955075</v>
      </c>
      <c r="U168" s="6">
        <v>0</v>
      </c>
      <c r="V168" s="3">
        <v>0</v>
      </c>
    </row>
    <row r="169" spans="1:22">
      <c r="A169" s="2">
        <v>40756</v>
      </c>
      <c r="B169" s="3">
        <v>10945.22641575536</v>
      </c>
      <c r="C169" s="4" t="s">
        <v>23</v>
      </c>
      <c r="D169" s="4" t="s">
        <v>24</v>
      </c>
      <c r="E169" s="4"/>
      <c r="F169" s="5">
        <v>0.09452264157553603</v>
      </c>
      <c r="G169" s="3">
        <v>0.4217022061347961</v>
      </c>
      <c r="H169" s="4">
        <v>12367.31921638796</v>
      </c>
      <c r="I169" s="6">
        <v>3977.682435064462</v>
      </c>
      <c r="J169" s="3">
        <v>1677.397458170311</v>
      </c>
      <c r="K169" s="3">
        <v>50.88720321655273</v>
      </c>
      <c r="L169" s="4">
        <v>10914.82951059665</v>
      </c>
      <c r="M169" s="6">
        <v>107.9312514374402</v>
      </c>
      <c r="N169" s="3">
        <v>5492.319525313871</v>
      </c>
      <c r="O169" s="3">
        <v>20.52357292175293</v>
      </c>
      <c r="P169" s="4">
        <v>11036.92221816611</v>
      </c>
      <c r="Q169" s="6">
        <v>183.9596568621595</v>
      </c>
      <c r="R169" s="3">
        <v>3775.509432271178</v>
      </c>
      <c r="S169" s="3">
        <v>91.24652099609375</v>
      </c>
      <c r="T169" s="4">
        <v>10796.11025084271</v>
      </c>
      <c r="U169" s="6">
        <v>0</v>
      </c>
      <c r="V169" s="3">
        <v>0</v>
      </c>
    </row>
    <row r="170" spans="1:22">
      <c r="A170" s="2">
        <v>40757</v>
      </c>
      <c r="B170" s="3">
        <v>10614.31438676851</v>
      </c>
      <c r="C170" s="4" t="s">
        <v>24</v>
      </c>
      <c r="D170" s="4" t="s">
        <v>24</v>
      </c>
      <c r="E170" s="4"/>
      <c r="F170" s="5">
        <v>0.0614314386768513</v>
      </c>
      <c r="G170" s="3">
        <v>0.389692097902298</v>
      </c>
      <c r="H170" s="4">
        <v>11428.55432281305</v>
      </c>
      <c r="I170" s="6">
        <v>3977.682435064462</v>
      </c>
      <c r="J170" s="3">
        <v>1550.071412909391</v>
      </c>
      <c r="K170" s="3">
        <v>49.60026931762695</v>
      </c>
      <c r="L170" s="4">
        <v>10638.79421664649</v>
      </c>
      <c r="M170" s="6">
        <v>107.9312514374402</v>
      </c>
      <c r="N170" s="3">
        <v>5353.419139085547</v>
      </c>
      <c r="O170" s="3">
        <v>20.17194366455078</v>
      </c>
      <c r="P170" s="4">
        <v>10847.82723084748</v>
      </c>
      <c r="Q170" s="6">
        <v>183.9596568621595</v>
      </c>
      <c r="R170" s="3">
        <v>3710.823834773575</v>
      </c>
      <c r="S170" s="3">
        <v>88.96884918212891</v>
      </c>
      <c r="T170" s="4">
        <v>10526.62056783492</v>
      </c>
      <c r="U170" s="6">
        <v>0</v>
      </c>
      <c r="V170" s="3">
        <v>0</v>
      </c>
    </row>
    <row r="171" spans="1:22">
      <c r="A171" s="2">
        <v>40758</v>
      </c>
      <c r="B171" s="3">
        <v>10705.88511662845</v>
      </c>
      <c r="C171" s="4" t="s">
        <v>24</v>
      </c>
      <c r="D171" s="4" t="s">
        <v>24</v>
      </c>
      <c r="E171" s="4"/>
      <c r="F171" s="5">
        <v>0.07058851166284552</v>
      </c>
      <c r="G171" s="3">
        <v>0.3997979164123535</v>
      </c>
      <c r="H171" s="4">
        <v>11724.9290669774</v>
      </c>
      <c r="I171" s="6">
        <v>3977.682435064462</v>
      </c>
      <c r="J171" s="3">
        <v>1590.269149688788</v>
      </c>
      <c r="K171" s="3">
        <v>50.07624816894531</v>
      </c>
      <c r="L171" s="4">
        <v>10740.88723187236</v>
      </c>
      <c r="M171" s="6">
        <v>107.9312514374402</v>
      </c>
      <c r="N171" s="3">
        <v>5404.792132166092</v>
      </c>
      <c r="O171" s="3">
        <v>20.17194366455078</v>
      </c>
      <c r="P171" s="4">
        <v>10847.82723084748</v>
      </c>
      <c r="Q171" s="6">
        <v>183.9596568621595</v>
      </c>
      <c r="R171" s="3">
        <v>3710.823834773575</v>
      </c>
      <c r="S171" s="3">
        <v>89.41819763183594</v>
      </c>
      <c r="T171" s="4">
        <v>10579.78659927506</v>
      </c>
      <c r="U171" s="6">
        <v>0</v>
      </c>
      <c r="V171" s="3">
        <v>0</v>
      </c>
    </row>
    <row r="172" spans="1:22">
      <c r="A172" s="2">
        <v>40759</v>
      </c>
      <c r="B172" s="3">
        <v>10116.86523543563</v>
      </c>
      <c r="C172" s="4" t="s">
        <v>25</v>
      </c>
      <c r="D172" s="4" t="s">
        <v>24</v>
      </c>
      <c r="E172" s="4"/>
      <c r="F172" s="5">
        <v>0.01168652354356303</v>
      </c>
      <c r="G172" s="3">
        <v>0.3453863859176636</v>
      </c>
      <c r="H172" s="4">
        <v>10129.19454889674</v>
      </c>
      <c r="I172" s="6">
        <v>3977.682435064462</v>
      </c>
      <c r="J172" s="3">
        <v>1373.837360575086</v>
      </c>
      <c r="K172" s="3">
        <v>47.74917221069336</v>
      </c>
      <c r="L172" s="4">
        <v>10241.75118711001</v>
      </c>
      <c r="M172" s="6">
        <v>107.9312514374402</v>
      </c>
      <c r="N172" s="3">
        <v>5153.627911801979</v>
      </c>
      <c r="O172" s="3">
        <v>19.51188659667969</v>
      </c>
      <c r="P172" s="4">
        <v>10492.86961477262</v>
      </c>
      <c r="Q172" s="6">
        <v>183.9596568621595</v>
      </c>
      <c r="R172" s="3">
        <v>3589.399963058565</v>
      </c>
      <c r="S172" s="3">
        <v>85.23470306396484</v>
      </c>
      <c r="T172" s="4">
        <v>10084.8036881954</v>
      </c>
      <c r="U172" s="6">
        <v>0</v>
      </c>
      <c r="V172" s="3">
        <v>0</v>
      </c>
    </row>
    <row r="173" spans="1:22">
      <c r="A173" s="2">
        <v>40760</v>
      </c>
      <c r="B173" s="3">
        <v>10083.72733700261</v>
      </c>
      <c r="C173" s="4" t="s">
        <v>25</v>
      </c>
      <c r="D173" s="4" t="s">
        <v>24</v>
      </c>
      <c r="E173" s="4"/>
      <c r="F173" s="5">
        <v>0.008372733700261259</v>
      </c>
      <c r="G173" s="3">
        <v>0.3377695381641388</v>
      </c>
      <c r="H173" s="4">
        <v>9905.814196078863</v>
      </c>
      <c r="I173" s="6">
        <v>3977.682435064462</v>
      </c>
      <c r="J173" s="3">
        <v>1343.53995905533</v>
      </c>
      <c r="K173" s="3">
        <v>47.44948196411133</v>
      </c>
      <c r="L173" s="4">
        <v>10177.4704300499</v>
      </c>
      <c r="M173" s="6">
        <v>107.9312514374402</v>
      </c>
      <c r="N173" s="3">
        <v>5121.281968444786</v>
      </c>
      <c r="O173" s="3">
        <v>19.67227745056152</v>
      </c>
      <c r="P173" s="4">
        <v>10579.12269485512</v>
      </c>
      <c r="Q173" s="6">
        <v>183.9596568621595</v>
      </c>
      <c r="R173" s="3">
        <v>3618.905409502496</v>
      </c>
      <c r="S173" s="3">
        <v>85.04875946044922</v>
      </c>
      <c r="T173" s="4">
        <v>10062.80320398977</v>
      </c>
      <c r="U173" s="6">
        <v>0</v>
      </c>
      <c r="V173" s="3">
        <v>0</v>
      </c>
    </row>
    <row r="174" spans="1:22">
      <c r="A174" s="2">
        <v>40763</v>
      </c>
      <c r="B174" s="3">
        <v>9347.661122459212</v>
      </c>
      <c r="C174" s="4" t="s">
        <v>26</v>
      </c>
      <c r="D174" s="4" t="s">
        <v>24</v>
      </c>
      <c r="E174" s="4"/>
      <c r="F174" s="5">
        <v>-0.06523388775407879</v>
      </c>
      <c r="G174" s="3">
        <v>0.2784298360347748</v>
      </c>
      <c r="H174" s="4">
        <v>8165.550503446817</v>
      </c>
      <c r="I174" s="6">
        <v>3977.682435064462</v>
      </c>
      <c r="J174" s="3">
        <v>1107.505468193402</v>
      </c>
      <c r="K174" s="3">
        <v>44.59351348876953</v>
      </c>
      <c r="L174" s="4">
        <v>9564.891883271866</v>
      </c>
      <c r="M174" s="6">
        <v>107.9312514374402</v>
      </c>
      <c r="N174" s="3">
        <v>4813.033716835267</v>
      </c>
      <c r="O174" s="3">
        <v>18.62974739074707</v>
      </c>
      <c r="P174" s="4">
        <v>10018.48331573042</v>
      </c>
      <c r="Q174" s="6">
        <v>183.9596568621595</v>
      </c>
      <c r="R174" s="3">
        <v>3427.121937430543</v>
      </c>
      <c r="S174" s="3">
        <v>79.59474182128906</v>
      </c>
      <c r="T174" s="4">
        <v>9417.494483179089</v>
      </c>
      <c r="U174" s="6">
        <v>0</v>
      </c>
      <c r="V174" s="3">
        <v>0</v>
      </c>
    </row>
    <row r="175" spans="1:22">
      <c r="A175" s="2">
        <v>40764</v>
      </c>
      <c r="B175" s="3">
        <v>9843.825094473365</v>
      </c>
      <c r="C175" s="4" t="s">
        <v>27</v>
      </c>
      <c r="D175" s="4" t="s">
        <v>24</v>
      </c>
      <c r="E175" s="4"/>
      <c r="F175" s="5">
        <v>-0.01561749055266359</v>
      </c>
      <c r="G175" s="3">
        <v>0.3165630102157593</v>
      </c>
      <c r="H175" s="4">
        <v>9283.887403205912</v>
      </c>
      <c r="I175" s="6">
        <v>3977.682435064462</v>
      </c>
      <c r="J175" s="3">
        <v>1259.187125326357</v>
      </c>
      <c r="K175" s="3">
        <v>46.74428939819336</v>
      </c>
      <c r="L175" s="4">
        <v>10026.21321521772</v>
      </c>
      <c r="M175" s="6">
        <v>107.9312514374402</v>
      </c>
      <c r="N175" s="3">
        <v>5045.16965230088</v>
      </c>
      <c r="O175" s="3">
        <v>19.24045944213867</v>
      </c>
      <c r="P175" s="4">
        <v>10346.90475748443</v>
      </c>
      <c r="Q175" s="6">
        <v>183.9596568621595</v>
      </c>
      <c r="R175" s="3">
        <v>3539.468316846127</v>
      </c>
      <c r="S175" s="3">
        <v>83.15843963623047</v>
      </c>
      <c r="T175" s="4">
        <v>9839.144252296772</v>
      </c>
      <c r="U175" s="6">
        <v>0</v>
      </c>
      <c r="V175" s="3">
        <v>0</v>
      </c>
    </row>
    <row r="176" spans="1:22">
      <c r="A176" s="2">
        <v>40765</v>
      </c>
      <c r="B176" s="3">
        <v>9421.908868516824</v>
      </c>
      <c r="C176" s="4" t="s">
        <v>27</v>
      </c>
      <c r="D176" s="4" t="s">
        <v>24</v>
      </c>
      <c r="E176" s="4"/>
      <c r="F176" s="5">
        <v>-0.0578091131483176</v>
      </c>
      <c r="G176" s="3">
        <v>0.2792260646820068</v>
      </c>
      <c r="H176" s="4">
        <v>8188.901611660853</v>
      </c>
      <c r="I176" s="6">
        <v>3977.682435064462</v>
      </c>
      <c r="J176" s="3">
        <v>1110.672612897792</v>
      </c>
      <c r="K176" s="3">
        <v>44.83151245117188</v>
      </c>
      <c r="L176" s="4">
        <v>9615.940436427083</v>
      </c>
      <c r="M176" s="6">
        <v>107.9312514374402</v>
      </c>
      <c r="N176" s="3">
        <v>4838.721242688164</v>
      </c>
      <c r="O176" s="3">
        <v>18.87650299072266</v>
      </c>
      <c r="P176" s="4">
        <v>10151.18059871378</v>
      </c>
      <c r="Q176" s="6">
        <v>183.9596568621595</v>
      </c>
      <c r="R176" s="3">
        <v>3472.515012930868</v>
      </c>
      <c r="S176" s="3">
        <v>79.54824829101562</v>
      </c>
      <c r="T176" s="4">
        <v>9411.993459432613</v>
      </c>
      <c r="U176" s="6">
        <v>0</v>
      </c>
      <c r="V176" s="3">
        <v>0</v>
      </c>
    </row>
    <row r="177" spans="1:22">
      <c r="A177" s="2">
        <v>40766</v>
      </c>
      <c r="B177" s="3">
        <v>9923.981690702538</v>
      </c>
      <c r="C177" s="4" t="s">
        <v>27</v>
      </c>
      <c r="D177" s="4" t="s">
        <v>24</v>
      </c>
      <c r="E177" s="4"/>
      <c r="F177" s="5">
        <v>-0.007601830929746201</v>
      </c>
      <c r="G177" s="3">
        <v>0.3150690197944641</v>
      </c>
      <c r="H177" s="4">
        <v>9240.072938454268</v>
      </c>
      <c r="I177" s="6">
        <v>3977.682435064462</v>
      </c>
      <c r="J177" s="3">
        <v>1253.244505869417</v>
      </c>
      <c r="K177" s="3">
        <v>46.80601501464844</v>
      </c>
      <c r="L177" s="4">
        <v>10039.45278307482</v>
      </c>
      <c r="M177" s="6">
        <v>107.9312514374402</v>
      </c>
      <c r="N177" s="3">
        <v>5051.831775330624</v>
      </c>
      <c r="O177" s="3">
        <v>19.67227745056152</v>
      </c>
      <c r="P177" s="4">
        <v>10579.12269485512</v>
      </c>
      <c r="Q177" s="6">
        <v>183.9596568621595</v>
      </c>
      <c r="R177" s="3">
        <v>3618.905409502496</v>
      </c>
      <c r="S177" s="3">
        <v>83.03449249267578</v>
      </c>
      <c r="T177" s="4">
        <v>9824.479068216486</v>
      </c>
      <c r="U177" s="6">
        <v>0</v>
      </c>
      <c r="V177" s="3">
        <v>0</v>
      </c>
    </row>
    <row r="178" spans="1:22">
      <c r="A178" s="2">
        <v>40767</v>
      </c>
      <c r="B178" s="3">
        <v>9979.017796544904</v>
      </c>
      <c r="C178" s="4" t="s">
        <v>27</v>
      </c>
      <c r="D178" s="4" t="s">
        <v>24</v>
      </c>
      <c r="E178" s="4"/>
      <c r="F178" s="5">
        <v>-0.00209822034550966</v>
      </c>
      <c r="G178" s="3">
        <v>0.3230844438076019</v>
      </c>
      <c r="H178" s="4">
        <v>9475.142392640359</v>
      </c>
      <c r="I178" s="6">
        <v>3977.682435064462</v>
      </c>
      <c r="J178" s="3">
        <v>1285.127317176069</v>
      </c>
      <c r="K178" s="3">
        <v>47.22030258178711</v>
      </c>
      <c r="L178" s="4">
        <v>10128.3135943958</v>
      </c>
      <c r="M178" s="6">
        <v>107.9312514374402</v>
      </c>
      <c r="N178" s="3">
        <v>5096.546350906873</v>
      </c>
      <c r="O178" s="3">
        <v>19.5550708770752</v>
      </c>
      <c r="P178" s="4">
        <v>10516.09274193424</v>
      </c>
      <c r="Q178" s="6">
        <v>183.9596568621595</v>
      </c>
      <c r="R178" s="3">
        <v>3597.344128461962</v>
      </c>
      <c r="S178" s="3">
        <v>83.70075988769531</v>
      </c>
      <c r="T178" s="4">
        <v>9903.310525839737</v>
      </c>
      <c r="U178" s="6">
        <v>0</v>
      </c>
      <c r="V178" s="3">
        <v>0</v>
      </c>
    </row>
    <row r="179" spans="1:22">
      <c r="A179" s="2">
        <v>40770</v>
      </c>
      <c r="B179" s="3">
        <v>10232.17609748677</v>
      </c>
      <c r="C179" s="4" t="s">
        <v>25</v>
      </c>
      <c r="D179" s="4" t="s">
        <v>24</v>
      </c>
      <c r="E179" s="4"/>
      <c r="F179" s="5">
        <v>0.02321760974867693</v>
      </c>
      <c r="G179" s="3">
        <v>0.3370230495929718</v>
      </c>
      <c r="H179" s="4">
        <v>9883.921821989512</v>
      </c>
      <c r="I179" s="6">
        <v>3977.682435064462</v>
      </c>
      <c r="J179" s="3">
        <v>1340.570664577823</v>
      </c>
      <c r="K179" s="3">
        <v>47.91664123535156</v>
      </c>
      <c r="L179" s="4">
        <v>10277.67172777465</v>
      </c>
      <c r="M179" s="6">
        <v>107.9312514374402</v>
      </c>
      <c r="N179" s="3">
        <v>5171.703053210346</v>
      </c>
      <c r="O179" s="3">
        <v>20.22129440307617</v>
      </c>
      <c r="P179" s="4">
        <v>10874.36648230192</v>
      </c>
      <c r="Q179" s="6">
        <v>183.9596568621595</v>
      </c>
      <c r="R179" s="3">
        <v>3719.9023796986</v>
      </c>
      <c r="S179" s="3">
        <v>85.42064666748047</v>
      </c>
      <c r="T179" s="4">
        <v>10106.80417240104</v>
      </c>
      <c r="U179" s="6">
        <v>0</v>
      </c>
      <c r="V179" s="3">
        <v>0</v>
      </c>
    </row>
    <row r="180" spans="1:22">
      <c r="A180" s="2">
        <v>40771</v>
      </c>
      <c r="B180" s="3">
        <v>10149.42283395833</v>
      </c>
      <c r="C180" s="4" t="s">
        <v>25</v>
      </c>
      <c r="D180" s="4" t="s">
        <v>24</v>
      </c>
      <c r="E180" s="4"/>
      <c r="F180" s="5">
        <v>0.01494228339583259</v>
      </c>
      <c r="G180" s="3">
        <v>0.3283615112304688</v>
      </c>
      <c r="H180" s="4">
        <v>9629.903682468979</v>
      </c>
      <c r="I180" s="6">
        <v>3977.682435064462</v>
      </c>
      <c r="J180" s="3">
        <v>1306.117815572657</v>
      </c>
      <c r="K180" s="3">
        <v>47.51118087768555</v>
      </c>
      <c r="L180" s="4">
        <v>10190.70427038861</v>
      </c>
      <c r="M180" s="6">
        <v>107.9312514374402</v>
      </c>
      <c r="N180" s="3">
        <v>5127.941209399181</v>
      </c>
      <c r="O180" s="3">
        <v>20.19662284851074</v>
      </c>
      <c r="P180" s="4">
        <v>10861.09890799709</v>
      </c>
      <c r="Q180" s="6">
        <v>183.9596568621595</v>
      </c>
      <c r="R180" s="3">
        <v>3715.363808986487</v>
      </c>
      <c r="S180" s="3">
        <v>84.69239807128906</v>
      </c>
      <c r="T180" s="4">
        <v>10020.63922004258</v>
      </c>
      <c r="U180" s="6">
        <v>0</v>
      </c>
      <c r="V180" s="3">
        <v>0</v>
      </c>
    </row>
    <row r="181" spans="1:22">
      <c r="A181" s="2">
        <v>40772</v>
      </c>
      <c r="B181" s="3">
        <v>10125.02569927091</v>
      </c>
      <c r="C181" s="4" t="s">
        <v>27</v>
      </c>
      <c r="D181" s="4" t="s">
        <v>24</v>
      </c>
      <c r="E181" s="4"/>
      <c r="F181" s="5">
        <v>0.01250256992709065</v>
      </c>
      <c r="G181" s="3">
        <v>0.3230347633361816</v>
      </c>
      <c r="H181" s="4">
        <v>9473.685406549375</v>
      </c>
      <c r="I181" s="6">
        <v>3977.682435064462</v>
      </c>
      <c r="J181" s="3">
        <v>1284.929704037535</v>
      </c>
      <c r="K181" s="3">
        <v>47.22910308837891</v>
      </c>
      <c r="L181" s="4">
        <v>10130.20122081236</v>
      </c>
      <c r="M181" s="6">
        <v>107.9312514374402</v>
      </c>
      <c r="N181" s="3">
        <v>5097.496200596609</v>
      </c>
      <c r="O181" s="3">
        <v>20.34467697143555</v>
      </c>
      <c r="P181" s="4">
        <v>10940.71768807158</v>
      </c>
      <c r="Q181" s="6">
        <v>183.9596568621595</v>
      </c>
      <c r="R181" s="3">
        <v>3742.599794636762</v>
      </c>
      <c r="S181" s="3">
        <v>84.78537750244141</v>
      </c>
      <c r="T181" s="4">
        <v>10031.64036484046</v>
      </c>
      <c r="U181" s="6">
        <v>0</v>
      </c>
      <c r="V181" s="3">
        <v>0</v>
      </c>
    </row>
    <row r="182" spans="1:22">
      <c r="A182" s="2">
        <v>40773</v>
      </c>
      <c r="B182" s="3">
        <v>9644.220068266797</v>
      </c>
      <c r="C182" s="4" t="s">
        <v>26</v>
      </c>
      <c r="D182" s="4" t="s">
        <v>24</v>
      </c>
      <c r="E182" s="4"/>
      <c r="F182" s="5">
        <v>-0.03557799317332033</v>
      </c>
      <c r="G182" s="3">
        <v>0.2761894762516022</v>
      </c>
      <c r="H182" s="4">
        <v>8099.847160673227</v>
      </c>
      <c r="I182" s="6">
        <v>3977.682435064462</v>
      </c>
      <c r="J182" s="3">
        <v>1098.594028435651</v>
      </c>
      <c r="K182" s="3">
        <v>44.91084671020508</v>
      </c>
      <c r="L182" s="4">
        <v>9632.956893551125</v>
      </c>
      <c r="M182" s="6">
        <v>107.9312514374402</v>
      </c>
      <c r="N182" s="3">
        <v>4847.28388854748</v>
      </c>
      <c r="O182" s="3">
        <v>20.10409355163574</v>
      </c>
      <c r="P182" s="4">
        <v>10811.33960651462</v>
      </c>
      <c r="Q182" s="6">
        <v>183.9596568621595</v>
      </c>
      <c r="R182" s="3">
        <v>3698.342151283665</v>
      </c>
      <c r="S182" s="3">
        <v>81.26811981201172</v>
      </c>
      <c r="T182" s="4">
        <v>9615.485300603777</v>
      </c>
      <c r="U182" s="6">
        <v>0</v>
      </c>
      <c r="V182" s="3">
        <v>0</v>
      </c>
    </row>
    <row r="183" spans="1:22">
      <c r="A183" s="2">
        <v>40774</v>
      </c>
      <c r="B183" s="3">
        <v>9472.412210452851</v>
      </c>
      <c r="C183" s="4" t="s">
        <v>26</v>
      </c>
      <c r="D183" s="4" t="s">
        <v>24</v>
      </c>
      <c r="E183" s="4"/>
      <c r="F183" s="5">
        <v>-0.05275877895471492</v>
      </c>
      <c r="G183" s="3">
        <v>0.2607072293758392</v>
      </c>
      <c r="H183" s="4">
        <v>7645.797154498298</v>
      </c>
      <c r="I183" s="6">
        <v>3977.682435064462</v>
      </c>
      <c r="J183" s="3">
        <v>1037.010566982597</v>
      </c>
      <c r="K183" s="3">
        <v>44.09989547729492</v>
      </c>
      <c r="L183" s="4">
        <v>9459.015433043756</v>
      </c>
      <c r="M183" s="6">
        <v>107.9312514374402</v>
      </c>
      <c r="N183" s="3">
        <v>4759.756907124752</v>
      </c>
      <c r="O183" s="3">
        <v>19.98071098327637</v>
      </c>
      <c r="P183" s="4">
        <v>10744.98840074495</v>
      </c>
      <c r="Q183" s="6">
        <v>183.9596568621595</v>
      </c>
      <c r="R183" s="3">
        <v>3675.644736345503</v>
      </c>
      <c r="S183" s="3">
        <v>79.71870422363281</v>
      </c>
      <c r="T183" s="4">
        <v>9432.161472649514</v>
      </c>
      <c r="U183" s="6">
        <v>0</v>
      </c>
      <c r="V183" s="3">
        <v>0</v>
      </c>
    </row>
    <row r="184" spans="1:22">
      <c r="A184" s="2">
        <v>40777</v>
      </c>
      <c r="B184" s="3">
        <v>9489.7665589645</v>
      </c>
      <c r="C184" s="4" t="s">
        <v>26</v>
      </c>
      <c r="D184" s="4" t="s">
        <v>24</v>
      </c>
      <c r="E184" s="4"/>
      <c r="F184" s="5">
        <v>-0.05102334410354992</v>
      </c>
      <c r="G184" s="3">
        <v>0.2630470395088196</v>
      </c>
      <c r="H184" s="4">
        <v>7714.417091504408</v>
      </c>
      <c r="I184" s="6">
        <v>3977.682435064462</v>
      </c>
      <c r="J184" s="3">
        <v>1046.317588649939</v>
      </c>
      <c r="K184" s="3">
        <v>44.2585563659668</v>
      </c>
      <c r="L184" s="4">
        <v>9493.046710858016</v>
      </c>
      <c r="M184" s="6">
        <v>107.9312514374402</v>
      </c>
      <c r="N184" s="3">
        <v>4776.881375393284</v>
      </c>
      <c r="O184" s="3">
        <v>19.93136787414551</v>
      </c>
      <c r="P184" s="4">
        <v>10718.4532521353</v>
      </c>
      <c r="Q184" s="6">
        <v>183.9596568621595</v>
      </c>
      <c r="R184" s="3">
        <v>3666.567594921278</v>
      </c>
      <c r="S184" s="3">
        <v>79.78067016601562</v>
      </c>
      <c r="T184" s="4">
        <v>9439.493161994587</v>
      </c>
      <c r="U184" s="6">
        <v>0</v>
      </c>
      <c r="V184" s="3">
        <v>0</v>
      </c>
    </row>
    <row r="185" spans="1:22">
      <c r="A185" s="2">
        <v>40778</v>
      </c>
      <c r="B185" s="3">
        <v>9882.024991736613</v>
      </c>
      <c r="C185" s="4" t="s">
        <v>27</v>
      </c>
      <c r="D185" s="4" t="s">
        <v>24</v>
      </c>
      <c r="E185" s="4"/>
      <c r="F185" s="5">
        <v>-0.01179750082633868</v>
      </c>
      <c r="G185" s="3">
        <v>0.2956048846244812</v>
      </c>
      <c r="H185" s="4">
        <v>8669.245540787875</v>
      </c>
      <c r="I185" s="6">
        <v>3977.682435064462</v>
      </c>
      <c r="J185" s="3">
        <v>1175.822357290056</v>
      </c>
      <c r="K185" s="3">
        <v>46.08319091796875</v>
      </c>
      <c r="L185" s="4">
        <v>9884.413769674231</v>
      </c>
      <c r="M185" s="6">
        <v>107.9312514374402</v>
      </c>
      <c r="N185" s="3">
        <v>4973.816466006848</v>
      </c>
      <c r="O185" s="3">
        <v>20.28915596008301</v>
      </c>
      <c r="P185" s="4">
        <v>10910.86026090195</v>
      </c>
      <c r="Q185" s="6">
        <v>183.9596568621595</v>
      </c>
      <c r="R185" s="3">
        <v>3732.386168439709</v>
      </c>
      <c r="S185" s="3">
        <v>82.53867340087891</v>
      </c>
      <c r="T185" s="4">
        <v>9765.814721115066</v>
      </c>
      <c r="U185" s="6">
        <v>0</v>
      </c>
      <c r="V185" s="3">
        <v>0</v>
      </c>
    </row>
    <row r="186" spans="1:22">
      <c r="A186" s="2">
        <v>40779</v>
      </c>
      <c r="B186" s="3">
        <v>10029.32733335164</v>
      </c>
      <c r="C186" s="4" t="s">
        <v>27</v>
      </c>
      <c r="D186" s="4" t="s">
        <v>24</v>
      </c>
      <c r="E186" s="4"/>
      <c r="F186" s="5">
        <v>0.002932733335163862</v>
      </c>
      <c r="G186" s="3">
        <v>0.3025745749473572</v>
      </c>
      <c r="H186" s="4">
        <v>8873.646617681519</v>
      </c>
      <c r="I186" s="6">
        <v>3977.682435064462</v>
      </c>
      <c r="J186" s="3">
        <v>1203.545572065198</v>
      </c>
      <c r="K186" s="3">
        <v>46.44460296630859</v>
      </c>
      <c r="L186" s="4">
        <v>9961.933276374528</v>
      </c>
      <c r="M186" s="6">
        <v>107.9312514374402</v>
      </c>
      <c r="N186" s="3">
        <v>5012.824120668735</v>
      </c>
      <c r="O186" s="3">
        <v>20.72714042663574</v>
      </c>
      <c r="P186" s="4">
        <v>11146.39432256545</v>
      </c>
      <c r="Q186" s="6">
        <v>183.9596568621595</v>
      </c>
      <c r="R186" s="3">
        <v>3812.957640617706</v>
      </c>
      <c r="S186" s="3">
        <v>83.66978454589844</v>
      </c>
      <c r="T186" s="4">
        <v>9899.645583862268</v>
      </c>
      <c r="U186" s="6">
        <v>0</v>
      </c>
      <c r="V186" s="3">
        <v>0</v>
      </c>
    </row>
    <row r="187" spans="1:22">
      <c r="A187" s="2">
        <v>40780</v>
      </c>
      <c r="B187" s="3">
        <v>9827.269067064386</v>
      </c>
      <c r="C187" s="4" t="s">
        <v>27</v>
      </c>
      <c r="D187" s="4" t="s">
        <v>24</v>
      </c>
      <c r="E187" s="4"/>
      <c r="F187" s="5">
        <v>-0.01727309329356141</v>
      </c>
      <c r="G187" s="3">
        <v>0.2880376875400543</v>
      </c>
      <c r="H187" s="4">
        <v>8447.32130004413</v>
      </c>
      <c r="I187" s="6">
        <v>3977.682435064462</v>
      </c>
      <c r="J187" s="3">
        <v>1145.72245036466</v>
      </c>
      <c r="K187" s="3">
        <v>45.68652725219727</v>
      </c>
      <c r="L187" s="4">
        <v>9799.333120487841</v>
      </c>
      <c r="M187" s="6">
        <v>107.9312514374402</v>
      </c>
      <c r="N187" s="3">
        <v>4931.004060160369</v>
      </c>
      <c r="O187" s="3">
        <v>20.38785362243652</v>
      </c>
      <c r="P187" s="4">
        <v>10963.93671238843</v>
      </c>
      <c r="Q187" s="6">
        <v>183.9596568621595</v>
      </c>
      <c r="R187" s="3">
        <v>3750.542556539359</v>
      </c>
      <c r="S187" s="3">
        <v>82.41471862792969</v>
      </c>
      <c r="T187" s="4">
        <v>9751.148634339712</v>
      </c>
      <c r="U187" s="6">
        <v>0</v>
      </c>
      <c r="V187" s="3">
        <v>0</v>
      </c>
    </row>
    <row r="188" spans="1:22">
      <c r="A188" s="2">
        <v>40781</v>
      </c>
      <c r="B188" s="3">
        <v>10028.04878128343</v>
      </c>
      <c r="C188" s="4" t="s">
        <v>27</v>
      </c>
      <c r="D188" s="4" t="s">
        <v>24</v>
      </c>
      <c r="E188" s="4"/>
      <c r="F188" s="5">
        <v>0.00280487812834318</v>
      </c>
      <c r="G188" s="3">
        <v>0.3088466823101044</v>
      </c>
      <c r="H188" s="4">
        <v>9057.589582138662</v>
      </c>
      <c r="I188" s="6">
        <v>3977.682435064462</v>
      </c>
      <c r="J188" s="3">
        <v>1228.494023352836</v>
      </c>
      <c r="K188" s="3">
        <v>46.83245849609375</v>
      </c>
      <c r="L188" s="4">
        <v>10045.12466271053</v>
      </c>
      <c r="M188" s="6">
        <v>107.9312514374402</v>
      </c>
      <c r="N188" s="3">
        <v>5054.685853375378</v>
      </c>
      <c r="O188" s="3">
        <v>20.35701179504395</v>
      </c>
      <c r="P188" s="4">
        <v>10947.3509623684</v>
      </c>
      <c r="Q188" s="6">
        <v>183.9596568621595</v>
      </c>
      <c r="R188" s="3">
        <v>3744.868904555219</v>
      </c>
      <c r="S188" s="3">
        <v>83.49933624267578</v>
      </c>
      <c r="T188" s="4">
        <v>9879.478473340436</v>
      </c>
      <c r="U188" s="6">
        <v>0</v>
      </c>
      <c r="V188" s="3">
        <v>0</v>
      </c>
    </row>
    <row r="189" spans="1:22">
      <c r="A189" s="2">
        <v>40784</v>
      </c>
      <c r="B189" s="3">
        <v>10347.16654716526</v>
      </c>
      <c r="C189" s="4" t="s">
        <v>25</v>
      </c>
      <c r="D189" s="4" t="s">
        <v>24</v>
      </c>
      <c r="E189" s="4"/>
      <c r="F189" s="5">
        <v>0.03471665471652563</v>
      </c>
      <c r="G189" s="3">
        <v>0.3351315259933472</v>
      </c>
      <c r="H189" s="4">
        <v>9828.448846459451</v>
      </c>
      <c r="I189" s="6">
        <v>3977.682435064462</v>
      </c>
      <c r="J189" s="3">
        <v>1333.046784380086</v>
      </c>
      <c r="K189" s="3">
        <v>48.13702011108398</v>
      </c>
      <c r="L189" s="4">
        <v>10324.94093701219</v>
      </c>
      <c r="M189" s="6">
        <v>107.9312514374402</v>
      </c>
      <c r="N189" s="3">
        <v>5195.488821058523</v>
      </c>
      <c r="O189" s="3">
        <v>20.75798034667969</v>
      </c>
      <c r="P189" s="4">
        <v>11162.97904687428</v>
      </c>
      <c r="Q189" s="6">
        <v>183.9596568621595</v>
      </c>
      <c r="R189" s="3">
        <v>3818.630941726647</v>
      </c>
      <c r="S189" s="3">
        <v>85.93190765380859</v>
      </c>
      <c r="T189" s="4">
        <v>10167.29557432078</v>
      </c>
      <c r="U189" s="6">
        <v>0</v>
      </c>
      <c r="V189" s="3">
        <v>0</v>
      </c>
    </row>
    <row r="190" spans="1:22">
      <c r="A190" s="2">
        <v>40785</v>
      </c>
      <c r="B190" s="3">
        <v>10410.81223926071</v>
      </c>
      <c r="C190" s="4" t="s">
        <v>25</v>
      </c>
      <c r="D190" s="4" t="s">
        <v>24</v>
      </c>
      <c r="E190" s="4"/>
      <c r="F190" s="5">
        <v>0.04108122392607116</v>
      </c>
      <c r="G190" s="3">
        <v>0.3419512510299683</v>
      </c>
      <c r="H190" s="4">
        <v>10028.45187055776</v>
      </c>
      <c r="I190" s="6">
        <v>3977.682435064462</v>
      </c>
      <c r="J190" s="3">
        <v>1360.173484870223</v>
      </c>
      <c r="K190" s="3">
        <v>48.4543571472168</v>
      </c>
      <c r="L190" s="4">
        <v>10393.00676550836</v>
      </c>
      <c r="M190" s="6">
        <v>107.9312514374402</v>
      </c>
      <c r="N190" s="3">
        <v>5229.739404495785</v>
      </c>
      <c r="O190" s="3">
        <v>20.77031135559082</v>
      </c>
      <c r="P190" s="4">
        <v>11169.61026974871</v>
      </c>
      <c r="Q190" s="6">
        <v>183.9596568621595</v>
      </c>
      <c r="R190" s="3">
        <v>3820.899349894703</v>
      </c>
      <c r="S190" s="3">
        <v>86.08686065673828</v>
      </c>
      <c r="T190" s="4">
        <v>10185.62931115881</v>
      </c>
      <c r="U190" s="6">
        <v>0</v>
      </c>
      <c r="V190" s="3">
        <v>0</v>
      </c>
    </row>
    <row r="191" spans="1:22">
      <c r="A191" s="2">
        <v>40786</v>
      </c>
      <c r="B191" s="3">
        <v>10452.26489782858</v>
      </c>
      <c r="C191" s="4" t="s">
        <v>25</v>
      </c>
      <c r="D191" s="4" t="s">
        <v>24</v>
      </c>
      <c r="E191" s="4"/>
      <c r="F191" s="5">
        <v>0.04522648978285759</v>
      </c>
      <c r="G191" s="3">
        <v>0.3439431488513947</v>
      </c>
      <c r="H191" s="4">
        <v>10086.86853484273</v>
      </c>
      <c r="I191" s="6">
        <v>3977.682435064462</v>
      </c>
      <c r="J191" s="3">
        <v>1368.096621846954</v>
      </c>
      <c r="K191" s="3">
        <v>48.53369140625</v>
      </c>
      <c r="L191" s="4">
        <v>10410.0232226324</v>
      </c>
      <c r="M191" s="6">
        <v>107.9312514374402</v>
      </c>
      <c r="N191" s="3">
        <v>5238.302050355102</v>
      </c>
      <c r="O191" s="3">
        <v>20.90603065490723</v>
      </c>
      <c r="P191" s="4">
        <v>11242.59577552639</v>
      </c>
      <c r="Q191" s="6">
        <v>183.9596568621595</v>
      </c>
      <c r="R191" s="3">
        <v>3845.866225626522</v>
      </c>
      <c r="S191" s="3">
        <v>86.52074432373047</v>
      </c>
      <c r="T191" s="4">
        <v>10236.96557969543</v>
      </c>
      <c r="U191" s="6">
        <v>0</v>
      </c>
      <c r="V191" s="3">
        <v>0</v>
      </c>
    </row>
    <row r="192" spans="1:22">
      <c r="A192" s="2">
        <v>40787</v>
      </c>
      <c r="B192" s="3">
        <v>10341.1158063081</v>
      </c>
      <c r="C192" s="4" t="s">
        <v>25</v>
      </c>
      <c r="D192" s="4" t="s">
        <v>24</v>
      </c>
      <c r="E192" s="4"/>
      <c r="F192" s="5">
        <v>0.0341115806308101</v>
      </c>
      <c r="G192" s="3">
        <v>0.3342359066009521</v>
      </c>
      <c r="H192" s="4">
        <v>9802.182892046594</v>
      </c>
      <c r="I192" s="6">
        <v>3977.682435064462</v>
      </c>
      <c r="J192" s="3">
        <v>1329.484294854453</v>
      </c>
      <c r="K192" s="3">
        <v>48.09294891357422</v>
      </c>
      <c r="L192" s="4">
        <v>10315.48807702498</v>
      </c>
      <c r="M192" s="6">
        <v>107.9312514374402</v>
      </c>
      <c r="N192" s="3">
        <v>5190.732161558947</v>
      </c>
      <c r="O192" s="3">
        <v>20.77031135559082</v>
      </c>
      <c r="P192" s="4">
        <v>11169.61026974871</v>
      </c>
      <c r="Q192" s="6">
        <v>183.9596568621595</v>
      </c>
      <c r="R192" s="3">
        <v>3820.899349894703</v>
      </c>
      <c r="S192" s="3">
        <v>85.68403625488281</v>
      </c>
      <c r="T192" s="4">
        <v>10137.96791424541</v>
      </c>
      <c r="U192" s="6">
        <v>0</v>
      </c>
      <c r="V192" s="3">
        <v>0</v>
      </c>
    </row>
    <row r="193" spans="1:22">
      <c r="A193" s="2">
        <v>40788</v>
      </c>
      <c r="B193" s="3">
        <v>10083.14662750428</v>
      </c>
      <c r="C193" s="4" t="s">
        <v>27</v>
      </c>
      <c r="D193" s="4" t="s">
        <v>24</v>
      </c>
      <c r="E193" s="4"/>
      <c r="F193" s="5">
        <v>0.008314662750428026</v>
      </c>
      <c r="G193" s="3">
        <v>0.3108376264572144</v>
      </c>
      <c r="H193" s="4">
        <v>9115.978277884393</v>
      </c>
      <c r="I193" s="6">
        <v>3977.682435064462</v>
      </c>
      <c r="J193" s="3">
        <v>1236.41336691599</v>
      </c>
      <c r="K193" s="3">
        <v>46.96466827392578</v>
      </c>
      <c r="L193" s="4">
        <v>10073.48242445526</v>
      </c>
      <c r="M193" s="6">
        <v>107.9312514374402</v>
      </c>
      <c r="N193" s="3">
        <v>5068.955420149055</v>
      </c>
      <c r="O193" s="3">
        <v>20.53590393066406</v>
      </c>
      <c r="P193" s="4">
        <v>11043.55344104053</v>
      </c>
      <c r="Q193" s="6">
        <v>183.9596568621595</v>
      </c>
      <c r="R193" s="3">
        <v>3777.777840439234</v>
      </c>
      <c r="S193" s="3">
        <v>83.46831512451172</v>
      </c>
      <c r="T193" s="4">
        <v>9875.808115192556</v>
      </c>
      <c r="U193" s="6">
        <v>0</v>
      </c>
      <c r="V193" s="3">
        <v>0</v>
      </c>
    </row>
    <row r="194" spans="1:22">
      <c r="A194" s="2">
        <v>40792</v>
      </c>
      <c r="B194" s="3">
        <v>10065.74459543093</v>
      </c>
      <c r="C194" s="4" t="s">
        <v>27</v>
      </c>
      <c r="D194" s="4" t="s">
        <v>24</v>
      </c>
      <c r="E194" s="4"/>
      <c r="F194" s="5">
        <v>0.006574459543092992</v>
      </c>
      <c r="G194" s="3">
        <v>0.3107879459857941</v>
      </c>
      <c r="H194" s="4">
        <v>9114.52129179341</v>
      </c>
      <c r="I194" s="6">
        <v>3977.682435064462</v>
      </c>
      <c r="J194" s="3">
        <v>1236.215753777456</v>
      </c>
      <c r="K194" s="3">
        <v>46.97349166870117</v>
      </c>
      <c r="L194" s="4">
        <v>10075.37496017329</v>
      </c>
      <c r="M194" s="6">
        <v>107.9312514374402</v>
      </c>
      <c r="N194" s="3">
        <v>5069.90774018909</v>
      </c>
      <c r="O194" s="3">
        <v>20.43720436096191</v>
      </c>
      <c r="P194" s="4">
        <v>10990.47596384286</v>
      </c>
      <c r="Q194" s="6">
        <v>183.9596568621595</v>
      </c>
      <c r="R194" s="3">
        <v>3759.621101464384</v>
      </c>
      <c r="S194" s="3">
        <v>82.89502716064453</v>
      </c>
      <c r="T194" s="4">
        <v>9807.977802367192</v>
      </c>
      <c r="U194" s="6">
        <v>0</v>
      </c>
      <c r="V194" s="3">
        <v>0</v>
      </c>
    </row>
    <row r="195" spans="1:22">
      <c r="A195" s="2">
        <v>40793</v>
      </c>
      <c r="B195" s="3">
        <v>10329.63262361392</v>
      </c>
      <c r="C195" s="4" t="s">
        <v>25</v>
      </c>
      <c r="D195" s="4" t="s">
        <v>24</v>
      </c>
      <c r="E195" s="4"/>
      <c r="F195" s="5">
        <v>0.03296326236139158</v>
      </c>
      <c r="G195" s="3">
        <v>0.3342856168746948</v>
      </c>
      <c r="H195" s="4">
        <v>9803.64075215443</v>
      </c>
      <c r="I195" s="6">
        <v>3977.682435064462</v>
      </c>
      <c r="J195" s="3">
        <v>1329.682026537162</v>
      </c>
      <c r="K195" s="3">
        <v>48.1634521484375</v>
      </c>
      <c r="L195" s="4">
        <v>10330.61036199716</v>
      </c>
      <c r="M195" s="6">
        <v>107.9312514374402</v>
      </c>
      <c r="N195" s="3">
        <v>5198.341663928129</v>
      </c>
      <c r="O195" s="3">
        <v>20.66544914245605</v>
      </c>
      <c r="P195" s="4">
        <v>11113.21871968062</v>
      </c>
      <c r="Q195" s="6">
        <v>183.9596568621595</v>
      </c>
      <c r="R195" s="3">
        <v>3801.608933148625</v>
      </c>
      <c r="S195" s="3">
        <v>85.23470306396484</v>
      </c>
      <c r="T195" s="4">
        <v>10084.8036881954</v>
      </c>
      <c r="U195" s="6">
        <v>0</v>
      </c>
      <c r="V195" s="3">
        <v>0</v>
      </c>
    </row>
    <row r="196" spans="1:22">
      <c r="A196" s="2">
        <v>40794</v>
      </c>
      <c r="B196" s="3">
        <v>10285.16261483166</v>
      </c>
      <c r="C196" s="4" t="s">
        <v>25</v>
      </c>
      <c r="D196" s="4" t="s">
        <v>24</v>
      </c>
      <c r="E196" s="4"/>
      <c r="F196" s="5">
        <v>0.02851626148316577</v>
      </c>
      <c r="G196" s="3">
        <v>0.329655647277832</v>
      </c>
      <c r="H196" s="4">
        <v>9667.856990216342</v>
      </c>
      <c r="I196" s="6">
        <v>3977.682435064462</v>
      </c>
      <c r="J196" s="3">
        <v>1311.265477796838</v>
      </c>
      <c r="K196" s="3">
        <v>47.94309616088867</v>
      </c>
      <c r="L196" s="4">
        <v>10283.3460620611</v>
      </c>
      <c r="M196" s="6">
        <v>107.9312514374402</v>
      </c>
      <c r="N196" s="3">
        <v>5174.558366430251</v>
      </c>
      <c r="O196" s="3">
        <v>20.65310859680176</v>
      </c>
      <c r="P196" s="4">
        <v>11106.58236825022</v>
      </c>
      <c r="Q196" s="6">
        <v>183.9596568621595</v>
      </c>
      <c r="R196" s="3">
        <v>3799.338770604569</v>
      </c>
      <c r="S196" s="3">
        <v>84.33602142333984</v>
      </c>
      <c r="T196" s="4">
        <v>9978.473430705244</v>
      </c>
      <c r="U196" s="6">
        <v>0</v>
      </c>
      <c r="V196" s="3">
        <v>0</v>
      </c>
    </row>
    <row r="197" spans="1:22">
      <c r="A197" s="2">
        <v>40795</v>
      </c>
      <c r="B197" s="3">
        <v>10006.54500289447</v>
      </c>
      <c r="C197" s="4" t="s">
        <v>27</v>
      </c>
      <c r="D197" s="4" t="s">
        <v>24</v>
      </c>
      <c r="E197" s="4"/>
      <c r="F197" s="5">
        <v>0.0006545002894464691</v>
      </c>
      <c r="G197" s="3">
        <v>0.3079510629177094</v>
      </c>
      <c r="H197" s="4">
        <v>9031.323627725807</v>
      </c>
      <c r="I197" s="6">
        <v>3977.682435064462</v>
      </c>
      <c r="J197" s="3">
        <v>1224.931533827203</v>
      </c>
      <c r="K197" s="3">
        <v>46.87651824951172</v>
      </c>
      <c r="L197" s="4">
        <v>10054.57506804701</v>
      </c>
      <c r="M197" s="6">
        <v>107.9312514374402</v>
      </c>
      <c r="N197" s="3">
        <v>5059.441277699805</v>
      </c>
      <c r="O197" s="3">
        <v>20.23363304138184</v>
      </c>
      <c r="P197" s="4">
        <v>10881.00180802112</v>
      </c>
      <c r="Q197" s="6">
        <v>183.9596568621595</v>
      </c>
      <c r="R197" s="3">
        <v>3722.172191367456</v>
      </c>
      <c r="S197" s="3">
        <v>82.12032318115234</v>
      </c>
      <c r="T197" s="4">
        <v>9716.316339737594</v>
      </c>
      <c r="U197" s="6">
        <v>0</v>
      </c>
      <c r="V197" s="3">
        <v>0</v>
      </c>
    </row>
    <row r="198" spans="1:22">
      <c r="A198" s="2">
        <v>40798</v>
      </c>
      <c r="B198" s="3">
        <v>10147.81777366536</v>
      </c>
      <c r="C198" s="4" t="s">
        <v>27</v>
      </c>
      <c r="D198" s="4" t="s">
        <v>24</v>
      </c>
      <c r="E198" s="4"/>
      <c r="F198" s="5">
        <v>0.01478177736653641</v>
      </c>
      <c r="G198" s="3">
        <v>0.319500207901001</v>
      </c>
      <c r="H198" s="4">
        <v>9370.027007994719</v>
      </c>
      <c r="I198" s="6">
        <v>3977.682435064462</v>
      </c>
      <c r="J198" s="3">
        <v>1270.870364967255</v>
      </c>
      <c r="K198" s="3">
        <v>47.47590637207031</v>
      </c>
      <c r="L198" s="4">
        <v>10183.13821860105</v>
      </c>
      <c r="M198" s="6">
        <v>107.9312514374402</v>
      </c>
      <c r="N198" s="3">
        <v>5124.133987864292</v>
      </c>
      <c r="O198" s="3">
        <v>20.40019798278809</v>
      </c>
      <c r="P198" s="4">
        <v>10970.57511524122</v>
      </c>
      <c r="Q198" s="6">
        <v>183.9596568621595</v>
      </c>
      <c r="R198" s="3">
        <v>3752.813420833816</v>
      </c>
      <c r="S198" s="3">
        <v>82.70911407470703</v>
      </c>
      <c r="T198" s="4">
        <v>9785.98092894183</v>
      </c>
      <c r="U198" s="6">
        <v>0</v>
      </c>
      <c r="V198" s="3">
        <v>0</v>
      </c>
    </row>
    <row r="199" spans="1:22">
      <c r="A199" s="2">
        <v>40799</v>
      </c>
      <c r="B199" s="3">
        <v>10290.58973809594</v>
      </c>
      <c r="C199" s="4" t="s">
        <v>25</v>
      </c>
      <c r="D199" s="4" t="s">
        <v>24</v>
      </c>
      <c r="E199" s="4"/>
      <c r="F199" s="5">
        <v>0.02905897380959388</v>
      </c>
      <c r="G199" s="3">
        <v>0.3318960666656494</v>
      </c>
      <c r="H199" s="4">
        <v>9733.562081023634</v>
      </c>
      <c r="I199" s="6">
        <v>3977.682435064462</v>
      </c>
      <c r="J199" s="3">
        <v>1320.177154642937</v>
      </c>
      <c r="K199" s="3">
        <v>48.11057662963867</v>
      </c>
      <c r="L199" s="4">
        <v>10319.26905737648</v>
      </c>
      <c r="M199" s="6">
        <v>107.9312514374402</v>
      </c>
      <c r="N199" s="3">
        <v>5192.634743013768</v>
      </c>
      <c r="O199" s="3">
        <v>20.53590393066406</v>
      </c>
      <c r="P199" s="4">
        <v>11043.55344104053</v>
      </c>
      <c r="Q199" s="6">
        <v>183.9596568621595</v>
      </c>
      <c r="R199" s="3">
        <v>3777.777840439234</v>
      </c>
      <c r="S199" s="3">
        <v>83.39088439941406</v>
      </c>
      <c r="T199" s="4">
        <v>9866.646662943953</v>
      </c>
      <c r="U199" s="6">
        <v>0</v>
      </c>
      <c r="V199" s="3">
        <v>0</v>
      </c>
    </row>
    <row r="200" spans="1:22">
      <c r="A200" s="2">
        <v>40800</v>
      </c>
      <c r="B200" s="3">
        <v>10447.9283077463</v>
      </c>
      <c r="C200" s="4" t="s">
        <v>25</v>
      </c>
      <c r="D200" s="4" t="s">
        <v>24</v>
      </c>
      <c r="E200" s="4"/>
      <c r="F200" s="5">
        <v>0.0447928307746297</v>
      </c>
      <c r="G200" s="3">
        <v>0.3462332785129547</v>
      </c>
      <c r="H200" s="4">
        <v>10154.03148575785</v>
      </c>
      <c r="I200" s="6">
        <v>3977.682435064462</v>
      </c>
      <c r="J200" s="3">
        <v>1377.206030375762</v>
      </c>
      <c r="K200" s="3">
        <v>48.79812622070312</v>
      </c>
      <c r="L200" s="4">
        <v>10466.74201898951</v>
      </c>
      <c r="M200" s="6">
        <v>107.9312514374402</v>
      </c>
      <c r="N200" s="3">
        <v>5266.842830802654</v>
      </c>
      <c r="O200" s="3">
        <v>20.67779159545898</v>
      </c>
      <c r="P200" s="4">
        <v>11119.85609682221</v>
      </c>
      <c r="Q200" s="6">
        <v>183.9596568621595</v>
      </c>
      <c r="R200" s="3">
        <v>3803.879446567881</v>
      </c>
      <c r="S200" s="3">
        <v>84.56842803955078</v>
      </c>
      <c r="T200" s="4">
        <v>10005.97132787708</v>
      </c>
      <c r="U200" s="6">
        <v>0</v>
      </c>
      <c r="V200" s="3">
        <v>0</v>
      </c>
    </row>
    <row r="201" spans="1:22">
      <c r="A201" s="2">
        <v>40801</v>
      </c>
      <c r="B201" s="3">
        <v>10636.17439937955</v>
      </c>
      <c r="C201" s="4" t="s">
        <v>25</v>
      </c>
      <c r="D201" s="4" t="s">
        <v>24</v>
      </c>
      <c r="E201" s="4"/>
      <c r="F201" s="5">
        <v>0.06361743993795543</v>
      </c>
      <c r="G201" s="3">
        <v>0.361964076757431</v>
      </c>
      <c r="H201" s="4">
        <v>10615.37079247195</v>
      </c>
      <c r="I201" s="6">
        <v>3977.682435064462</v>
      </c>
      <c r="J201" s="3">
        <v>1439.778150242358</v>
      </c>
      <c r="K201" s="3">
        <v>49.52092742919922</v>
      </c>
      <c r="L201" s="4">
        <v>10621.77612308862</v>
      </c>
      <c r="M201" s="6">
        <v>107.9312514374402</v>
      </c>
      <c r="N201" s="3">
        <v>5344.855669776132</v>
      </c>
      <c r="O201" s="3">
        <v>20.93687629699707</v>
      </c>
      <c r="P201" s="4">
        <v>11259.1835769688</v>
      </c>
      <c r="Q201" s="6">
        <v>183.9596568621595</v>
      </c>
      <c r="R201" s="3">
        <v>3851.540579361063</v>
      </c>
      <c r="S201" s="3">
        <v>86.02490234375</v>
      </c>
      <c r="T201" s="4">
        <v>10178.2985245088</v>
      </c>
      <c r="U201" s="6">
        <v>0</v>
      </c>
      <c r="V201" s="3">
        <v>0</v>
      </c>
    </row>
    <row r="202" spans="1:22">
      <c r="A202" s="2">
        <v>40802</v>
      </c>
      <c r="B202" s="3">
        <v>10766.69810818616</v>
      </c>
      <c r="C202" s="4" t="s">
        <v>25</v>
      </c>
      <c r="D202" s="4" t="s">
        <v>24</v>
      </c>
      <c r="E202" s="4"/>
      <c r="F202" s="5">
        <v>0.0766698108186159</v>
      </c>
      <c r="G202" s="3">
        <v>0.3714227378368378</v>
      </c>
      <c r="H202" s="4">
        <v>10892.76626071206</v>
      </c>
      <c r="I202" s="6">
        <v>3977.682435064462</v>
      </c>
      <c r="J202" s="3">
        <v>1477.401700277142</v>
      </c>
      <c r="K202" s="3">
        <v>49.97484588623047</v>
      </c>
      <c r="L202" s="4">
        <v>10719.13738991096</v>
      </c>
      <c r="M202" s="6">
        <v>107.9312514374402</v>
      </c>
      <c r="N202" s="3">
        <v>5393.847656894067</v>
      </c>
      <c r="O202" s="3">
        <v>21.17555999755859</v>
      </c>
      <c r="P202" s="4">
        <v>11387.54005017574</v>
      </c>
      <c r="Q202" s="6">
        <v>183.9596568621595</v>
      </c>
      <c r="R202" s="3">
        <v>3895.448751014951</v>
      </c>
      <c r="S202" s="3">
        <v>86.53621673583984</v>
      </c>
      <c r="T202" s="4">
        <v>10238.79624529402</v>
      </c>
      <c r="U202" s="6">
        <v>0</v>
      </c>
      <c r="V202" s="3">
        <v>0</v>
      </c>
    </row>
    <row r="203" spans="1:22">
      <c r="A203" s="2">
        <v>40805</v>
      </c>
      <c r="B203" s="3">
        <v>10750.58228711375</v>
      </c>
      <c r="C203" s="4" t="s">
        <v>24</v>
      </c>
      <c r="D203" s="4" t="s">
        <v>24</v>
      </c>
      <c r="E203" s="4"/>
      <c r="F203" s="5">
        <v>0.07505822871137524</v>
      </c>
      <c r="G203" s="3">
        <v>0.3723680377006531</v>
      </c>
      <c r="H203" s="4">
        <v>10920.4892012159</v>
      </c>
      <c r="I203" s="6">
        <v>3977.682435064462</v>
      </c>
      <c r="J203" s="3">
        <v>1481.161802941309</v>
      </c>
      <c r="K203" s="3">
        <v>49.99251556396484</v>
      </c>
      <c r="L203" s="4">
        <v>10722.9273706485</v>
      </c>
      <c r="M203" s="6">
        <v>107.9312514374402</v>
      </c>
      <c r="N203" s="3">
        <v>5395.754767324434</v>
      </c>
      <c r="O203" s="3">
        <v>21.05714797973633</v>
      </c>
      <c r="P203" s="4">
        <v>11323.86184777974</v>
      </c>
      <c r="Q203" s="6">
        <v>183.9596568621595</v>
      </c>
      <c r="R203" s="3">
        <v>3873.665716848011</v>
      </c>
      <c r="S203" s="3">
        <v>85.73051452636719</v>
      </c>
      <c r="T203" s="4">
        <v>10143.46713260175</v>
      </c>
      <c r="U203" s="6">
        <v>0</v>
      </c>
      <c r="V203" s="3">
        <v>0</v>
      </c>
    </row>
    <row r="204" spans="1:22">
      <c r="A204" s="2">
        <v>40806</v>
      </c>
      <c r="B204" s="3">
        <v>10761.93960217986</v>
      </c>
      <c r="C204" s="4" t="s">
        <v>25</v>
      </c>
      <c r="D204" s="4" t="s">
        <v>24</v>
      </c>
      <c r="E204" s="4"/>
      <c r="F204" s="5">
        <v>0.07619396021798597</v>
      </c>
      <c r="G204" s="3">
        <v>0.3670920133590698</v>
      </c>
      <c r="H204" s="4">
        <v>10765.75850197707</v>
      </c>
      <c r="I204" s="6">
        <v>3977.682435064462</v>
      </c>
      <c r="J204" s="3">
        <v>1460.175453590821</v>
      </c>
      <c r="K204" s="3">
        <v>49.77173614501953</v>
      </c>
      <c r="L204" s="4">
        <v>10675.57224863517</v>
      </c>
      <c r="M204" s="6">
        <v>107.9312514374402</v>
      </c>
      <c r="N204" s="3">
        <v>5371.925768346036</v>
      </c>
      <c r="O204" s="3">
        <v>21.36250114440918</v>
      </c>
      <c r="P204" s="4">
        <v>11488.07103008996</v>
      </c>
      <c r="Q204" s="6">
        <v>183.9596568621595</v>
      </c>
      <c r="R204" s="3">
        <v>3929.838380243003</v>
      </c>
      <c r="S204" s="3">
        <v>85.591064453125</v>
      </c>
      <c r="T204" s="4">
        <v>10126.96767214259</v>
      </c>
      <c r="U204" s="6">
        <v>0</v>
      </c>
      <c r="V204" s="3">
        <v>0</v>
      </c>
    </row>
    <row r="205" spans="1:22">
      <c r="A205" s="2">
        <v>40807</v>
      </c>
      <c r="B205" s="3">
        <v>10522.05180881324</v>
      </c>
      <c r="C205" s="4" t="s">
        <v>25</v>
      </c>
      <c r="D205" s="4" t="s">
        <v>24</v>
      </c>
      <c r="E205" s="4"/>
      <c r="F205" s="5">
        <v>0.05220518088132442</v>
      </c>
      <c r="G205" s="3">
        <v>0.348423033952713</v>
      </c>
      <c r="H205" s="4">
        <v>10218.25074791807</v>
      </c>
      <c r="I205" s="6">
        <v>3977.682435064462</v>
      </c>
      <c r="J205" s="3">
        <v>1385.916182125575</v>
      </c>
      <c r="K205" s="3">
        <v>48.90630722045898</v>
      </c>
      <c r="L205" s="4">
        <v>10489.94583240398</v>
      </c>
      <c r="M205" s="6">
        <v>107.9312514374402</v>
      </c>
      <c r="N205" s="3">
        <v>5278.518941488058</v>
      </c>
      <c r="O205" s="3">
        <v>20.96990585327148</v>
      </c>
      <c r="P205" s="4">
        <v>11276.94581772927</v>
      </c>
      <c r="Q205" s="6">
        <v>183.9596568621595</v>
      </c>
      <c r="R205" s="3">
        <v>3857.616685199613</v>
      </c>
      <c r="S205" s="3">
        <v>83.00349426269531</v>
      </c>
      <c r="T205" s="4">
        <v>9820.811418153811</v>
      </c>
      <c r="U205" s="6">
        <v>0</v>
      </c>
      <c r="V205" s="3">
        <v>0</v>
      </c>
    </row>
    <row r="206" spans="1:22">
      <c r="A206" s="2">
        <v>40808</v>
      </c>
      <c r="B206" s="3">
        <v>10150.29306940156</v>
      </c>
      <c r="C206" s="4" t="s">
        <v>27</v>
      </c>
      <c r="D206" s="4" t="s">
        <v>24</v>
      </c>
      <c r="E206" s="4"/>
      <c r="F206" s="5">
        <v>0.01502930694015636</v>
      </c>
      <c r="G206" s="3">
        <v>0.3145223259925842</v>
      </c>
      <c r="H206" s="4">
        <v>9224.039973335493</v>
      </c>
      <c r="I206" s="6">
        <v>3977.682435064462</v>
      </c>
      <c r="J206" s="3">
        <v>1251.069931536321</v>
      </c>
      <c r="K206" s="3">
        <v>47.31669998168945</v>
      </c>
      <c r="L206" s="4">
        <v>10148.98993576834</v>
      </c>
      <c r="M206" s="6">
        <v>107.9312514374402</v>
      </c>
      <c r="N206" s="3">
        <v>5106.950642913648</v>
      </c>
      <c r="O206" s="3">
        <v>20.61469650268555</v>
      </c>
      <c r="P206" s="4">
        <v>11085.925570498</v>
      </c>
      <c r="Q206" s="6">
        <v>183.9596568621595</v>
      </c>
      <c r="R206" s="3">
        <v>3792.272494951593</v>
      </c>
      <c r="S206" s="3">
        <v>80.40042877197266</v>
      </c>
      <c r="T206" s="4">
        <v>9512.821790481225</v>
      </c>
      <c r="U206" s="6">
        <v>0</v>
      </c>
      <c r="V206" s="3">
        <v>0</v>
      </c>
    </row>
    <row r="207" spans="1:22">
      <c r="A207" s="2">
        <v>40809</v>
      </c>
      <c r="B207" s="3">
        <v>10281.46099734805</v>
      </c>
      <c r="C207" s="4" t="s">
        <v>27</v>
      </c>
      <c r="D207" s="4" t="s">
        <v>24</v>
      </c>
      <c r="E207" s="4"/>
      <c r="F207" s="5">
        <v>0.02814609973480553</v>
      </c>
      <c r="G207" s="3">
        <v>0.3243289291858673</v>
      </c>
      <c r="H207" s="4">
        <v>9511.63958831359</v>
      </c>
      <c r="I207" s="6">
        <v>3977.682435064462</v>
      </c>
      <c r="J207" s="3">
        <v>1290.07748480589</v>
      </c>
      <c r="K207" s="3">
        <v>47.8200798034668</v>
      </c>
      <c r="L207" s="4">
        <v>10256.96020307489</v>
      </c>
      <c r="M207" s="6">
        <v>107.9312514374402</v>
      </c>
      <c r="N207" s="3">
        <v>5161.281057026433</v>
      </c>
      <c r="O207" s="3">
        <v>20.82033920288086</v>
      </c>
      <c r="P207" s="4">
        <v>11196.5136486773</v>
      </c>
      <c r="Q207" s="6">
        <v>183.9596568621595</v>
      </c>
      <c r="R207" s="3">
        <v>3830.102455515731</v>
      </c>
      <c r="S207" s="3">
        <v>80.77440643310547</v>
      </c>
      <c r="T207" s="4">
        <v>9557.07009734122</v>
      </c>
      <c r="U207" s="6">
        <v>0</v>
      </c>
      <c r="V207" s="3">
        <v>0</v>
      </c>
    </row>
    <row r="208" spans="1:22">
      <c r="A208" s="2">
        <v>40812</v>
      </c>
      <c r="B208" s="3">
        <v>10416.22065560632</v>
      </c>
      <c r="C208" s="4" t="s">
        <v>25</v>
      </c>
      <c r="D208" s="4" t="s">
        <v>24</v>
      </c>
      <c r="E208" s="4"/>
      <c r="F208" s="5">
        <v>0.04162206556063164</v>
      </c>
      <c r="G208" s="3">
        <v>0.3353303372859955</v>
      </c>
      <c r="H208" s="4">
        <v>9834.279412873937</v>
      </c>
      <c r="I208" s="6">
        <v>3977.682435064462</v>
      </c>
      <c r="J208" s="3">
        <v>1333.837592566746</v>
      </c>
      <c r="K208" s="3">
        <v>48.37641906738281</v>
      </c>
      <c r="L208" s="4">
        <v>10376.2897757742</v>
      </c>
      <c r="M208" s="6">
        <v>107.9312514374402</v>
      </c>
      <c r="N208" s="3">
        <v>5221.327450004673</v>
      </c>
      <c r="O208" s="3">
        <v>20.98859977722168</v>
      </c>
      <c r="P208" s="4">
        <v>11286.99881314958</v>
      </c>
      <c r="Q208" s="6">
        <v>183.9596568621595</v>
      </c>
      <c r="R208" s="3">
        <v>3861.055613034898</v>
      </c>
      <c r="S208" s="3">
        <v>82.73766326904297</v>
      </c>
      <c r="T208" s="4">
        <v>9789.358813887566</v>
      </c>
      <c r="U208" s="6">
        <v>0</v>
      </c>
      <c r="V208" s="3">
        <v>0</v>
      </c>
    </row>
    <row r="209" spans="1:22">
      <c r="A209" s="2">
        <v>40813</v>
      </c>
      <c r="B209" s="3">
        <v>10525.10137984432</v>
      </c>
      <c r="C209" s="4" t="s">
        <v>25</v>
      </c>
      <c r="D209" s="4" t="s">
        <v>24</v>
      </c>
      <c r="E209" s="4"/>
      <c r="F209" s="5">
        <v>0.05251013798443194</v>
      </c>
      <c r="G209" s="3">
        <v>0.3455861508846283</v>
      </c>
      <c r="H209" s="4">
        <v>10135.05308385047</v>
      </c>
      <c r="I209" s="6">
        <v>3977.682435064462</v>
      </c>
      <c r="J209" s="3">
        <v>1374.631962175323</v>
      </c>
      <c r="K209" s="3">
        <v>48.87979125976562</v>
      </c>
      <c r="L209" s="4">
        <v>10484.25840664693</v>
      </c>
      <c r="M209" s="6">
        <v>107.9312514374402</v>
      </c>
      <c r="N209" s="3">
        <v>5275.657040667357</v>
      </c>
      <c r="O209" s="3">
        <v>21.06338119506836</v>
      </c>
      <c r="P209" s="4">
        <v>11327.21387196437</v>
      </c>
      <c r="Q209" s="6">
        <v>183.9596568621595</v>
      </c>
      <c r="R209" s="3">
        <v>3874.812377001639</v>
      </c>
      <c r="S209" s="3">
        <v>83.68814086914062</v>
      </c>
      <c r="T209" s="4">
        <v>9901.817468196699</v>
      </c>
      <c r="U209" s="6">
        <v>0</v>
      </c>
      <c r="V209" s="3">
        <v>0</v>
      </c>
    </row>
    <row r="210" spans="1:22">
      <c r="A210" s="2">
        <v>40814</v>
      </c>
      <c r="B210" s="3">
        <v>10343.21248273322</v>
      </c>
      <c r="C210" s="4" t="s">
        <v>25</v>
      </c>
      <c r="D210" s="4" t="s">
        <v>24</v>
      </c>
      <c r="E210" s="4"/>
      <c r="F210" s="5">
        <v>0.03432124827332217</v>
      </c>
      <c r="G210" s="3">
        <v>0.3293067514896393</v>
      </c>
      <c r="H210" s="4">
        <v>9657.624874939114</v>
      </c>
      <c r="I210" s="6">
        <v>3977.682435064462</v>
      </c>
      <c r="J210" s="3">
        <v>1309.877681148476</v>
      </c>
      <c r="K210" s="3">
        <v>48.15565490722656</v>
      </c>
      <c r="L210" s="4">
        <v>10328.93792662853</v>
      </c>
      <c r="M210" s="6">
        <v>107.9312514374402</v>
      </c>
      <c r="N210" s="3">
        <v>5197.500097926473</v>
      </c>
      <c r="O210" s="3">
        <v>20.85149955749512</v>
      </c>
      <c r="P210" s="4">
        <v>11213.27069246686</v>
      </c>
      <c r="Q210" s="6">
        <v>183.9596568621595</v>
      </c>
      <c r="R210" s="3">
        <v>3835.834703658273</v>
      </c>
      <c r="S210" s="3">
        <v>82.02091979980469</v>
      </c>
      <c r="T210" s="4">
        <v>9704.555125692164</v>
      </c>
      <c r="U210" s="6">
        <v>0</v>
      </c>
      <c r="V210" s="3">
        <v>0</v>
      </c>
    </row>
    <row r="211" spans="1:22">
      <c r="A211" s="2">
        <v>40815</v>
      </c>
      <c r="B211" s="3">
        <v>10304.35447784481</v>
      </c>
      <c r="C211" s="4" t="s">
        <v>27</v>
      </c>
      <c r="D211" s="4" t="s">
        <v>24</v>
      </c>
      <c r="E211" s="4"/>
      <c r="F211" s="5">
        <v>0.03043544778448126</v>
      </c>
      <c r="G211" s="3">
        <v>0.3195498883724213</v>
      </c>
      <c r="H211" s="4">
        <v>9371.483994085704</v>
      </c>
      <c r="I211" s="6">
        <v>3977.682435064462</v>
      </c>
      <c r="J211" s="3">
        <v>1271.06797810579</v>
      </c>
      <c r="K211" s="3">
        <v>47.58164215087891</v>
      </c>
      <c r="L211" s="4">
        <v>10205.81755497477</v>
      </c>
      <c r="M211" s="6">
        <v>107.9312514374402</v>
      </c>
      <c r="N211" s="3">
        <v>5135.546182792816</v>
      </c>
      <c r="O211" s="3">
        <v>21.18801689147949</v>
      </c>
      <c r="P211" s="4">
        <v>11394.23896998902</v>
      </c>
      <c r="Q211" s="6">
        <v>183.9596568621595</v>
      </c>
      <c r="R211" s="3">
        <v>3897.740316946207</v>
      </c>
      <c r="S211" s="3">
        <v>82.61302185058594</v>
      </c>
      <c r="T211" s="4">
        <v>9774.611484556061</v>
      </c>
      <c r="U211" s="6">
        <v>0</v>
      </c>
      <c r="V211" s="3">
        <v>0</v>
      </c>
    </row>
    <row r="212" spans="1:22">
      <c r="A212" s="2">
        <v>40816</v>
      </c>
      <c r="B212" s="3">
        <v>10304.35447784481</v>
      </c>
      <c r="C212" s="4" t="s">
        <v>27</v>
      </c>
      <c r="D212" s="4" t="s">
        <v>27</v>
      </c>
      <c r="E212" s="4" t="s">
        <v>4</v>
      </c>
      <c r="F212" s="5">
        <v>0.03043544778448126</v>
      </c>
      <c r="G212" s="3">
        <v>0.2947083413600922</v>
      </c>
      <c r="H212" s="4">
        <v>8642.952491852633</v>
      </c>
      <c r="I212" s="6">
        <v>15734.06267915726</v>
      </c>
      <c r="J212" s="3">
        <v>4636.959515030166</v>
      </c>
      <c r="K212" s="3">
        <v>46.35412979125977</v>
      </c>
      <c r="L212" s="4">
        <v>9942.527625866716</v>
      </c>
      <c r="M212" s="6">
        <v>111.1481816641474</v>
      </c>
      <c r="N212" s="3">
        <v>5152.177238922406</v>
      </c>
      <c r="O212" s="3">
        <v>20.95120811462402</v>
      </c>
      <c r="P212" s="4">
        <v>11266.89077088658</v>
      </c>
      <c r="Q212" s="6">
        <v>24.5913133540312</v>
      </c>
      <c r="R212" s="3">
        <v>515.2177238922407</v>
      </c>
      <c r="S212" s="3">
        <v>80.64972686767578</v>
      </c>
      <c r="T212" s="4">
        <v>9542.318254534373</v>
      </c>
      <c r="U212" s="6">
        <v>0</v>
      </c>
      <c r="V212" s="3">
        <v>0</v>
      </c>
    </row>
    <row r="213" spans="1:22">
      <c r="A213" s="2">
        <v>40819</v>
      </c>
      <c r="B213" s="3">
        <v>9796.155429708198</v>
      </c>
      <c r="C213" s="4" t="s">
        <v>26</v>
      </c>
      <c r="D213" s="4" t="s">
        <v>27</v>
      </c>
      <c r="E213" s="4"/>
      <c r="F213" s="5">
        <v>-0.02038445702918013</v>
      </c>
      <c r="G213" s="3">
        <v>0.2716101706027985</v>
      </c>
      <c r="H213" s="4">
        <v>7965.549227382214</v>
      </c>
      <c r="I213" s="6">
        <v>15734.06267915726</v>
      </c>
      <c r="J213" s="3">
        <v>4273.531448561029</v>
      </c>
      <c r="K213" s="3">
        <v>45.16192626953125</v>
      </c>
      <c r="L213" s="4">
        <v>9686.811112498444</v>
      </c>
      <c r="M213" s="6">
        <v>111.1481816641474</v>
      </c>
      <c r="N213" s="3">
        <v>5019.665985308689</v>
      </c>
      <c r="O213" s="3">
        <v>20.45266914367676</v>
      </c>
      <c r="P213" s="4">
        <v>10998.79243021035</v>
      </c>
      <c r="Q213" s="6">
        <v>24.5913133540312</v>
      </c>
      <c r="R213" s="3">
        <v>502.9579958384802</v>
      </c>
      <c r="S213" s="3">
        <v>78.17225646972656</v>
      </c>
      <c r="T213" s="4">
        <v>9249.188793076835</v>
      </c>
      <c r="U213" s="6">
        <v>0</v>
      </c>
      <c r="V213" s="3">
        <v>0</v>
      </c>
    </row>
    <row r="214" spans="1:22">
      <c r="A214" s="2">
        <v>40820</v>
      </c>
      <c r="B214" s="3">
        <v>10156.80326469317</v>
      </c>
      <c r="C214" s="4" t="s">
        <v>27</v>
      </c>
      <c r="D214" s="4" t="s">
        <v>27</v>
      </c>
      <c r="E214" s="4"/>
      <c r="F214" s="5">
        <v>0.01568032646931661</v>
      </c>
      <c r="G214" s="3">
        <v>0.2881371378898621</v>
      </c>
      <c r="H214" s="4">
        <v>8450.237894276648</v>
      </c>
      <c r="I214" s="6">
        <v>15734.06267915726</v>
      </c>
      <c r="J214" s="3">
        <v>4533.567787752069</v>
      </c>
      <c r="K214" s="3">
        <v>46.08918762207031</v>
      </c>
      <c r="L214" s="4">
        <v>9885.700006660285</v>
      </c>
      <c r="M214" s="6">
        <v>111.1481816641474</v>
      </c>
      <c r="N214" s="3">
        <v>5122.729398570844</v>
      </c>
      <c r="O214" s="3">
        <v>20.35296249389648</v>
      </c>
      <c r="P214" s="4">
        <v>10945.17337750182</v>
      </c>
      <c r="Q214" s="6">
        <v>24.5913133540312</v>
      </c>
      <c r="R214" s="3">
        <v>500.5060783702529</v>
      </c>
      <c r="S214" s="3">
        <v>79.88626098632812</v>
      </c>
      <c r="T214" s="4">
        <v>9451.986461740442</v>
      </c>
      <c r="U214" s="6">
        <v>0</v>
      </c>
      <c r="V214" s="3">
        <v>0</v>
      </c>
    </row>
    <row r="215" spans="1:22">
      <c r="A215" s="2">
        <v>40821</v>
      </c>
      <c r="B215" s="3">
        <v>10633.28323176767</v>
      </c>
      <c r="C215" s="4" t="s">
        <v>27</v>
      </c>
      <c r="D215" s="4" t="s">
        <v>27</v>
      </c>
      <c r="E215" s="4"/>
      <c r="F215" s="5">
        <v>0.06332832317676673</v>
      </c>
      <c r="G215" s="3">
        <v>0.3100414872169495</v>
      </c>
      <c r="H215" s="4">
        <v>9092.62979172091</v>
      </c>
      <c r="I215" s="6">
        <v>15734.06267915726</v>
      </c>
      <c r="J215" s="3">
        <v>4878.212193010619</v>
      </c>
      <c r="K215" s="3">
        <v>47.27255630493164</v>
      </c>
      <c r="L215" s="4">
        <v>10139.52152965979</v>
      </c>
      <c r="M215" s="6">
        <v>111.1481816641474</v>
      </c>
      <c r="N215" s="3">
        <v>5254.258675909177</v>
      </c>
      <c r="O215" s="3">
        <v>20.36541748046875</v>
      </c>
      <c r="P215" s="4">
        <v>10951.87127160392</v>
      </c>
      <c r="Q215" s="6">
        <v>24.5913133540312</v>
      </c>
      <c r="R215" s="3">
        <v>500.8123628478717</v>
      </c>
      <c r="S215" s="3">
        <v>81.47553253173828</v>
      </c>
      <c r="T215" s="4">
        <v>9640.025968731727</v>
      </c>
      <c r="U215" s="6">
        <v>0</v>
      </c>
      <c r="V215" s="3">
        <v>0</v>
      </c>
    </row>
    <row r="216" spans="1:22">
      <c r="A216" s="2">
        <v>40822</v>
      </c>
      <c r="B216" s="3">
        <v>10981.16319776536</v>
      </c>
      <c r="C216" s="4" t="s">
        <v>25</v>
      </c>
      <c r="D216" s="4" t="s">
        <v>27</v>
      </c>
      <c r="E216" s="4"/>
      <c r="F216" s="5">
        <v>0.09811631977653557</v>
      </c>
      <c r="G216" s="3">
        <v>0.3259720504283905</v>
      </c>
      <c r="H216" s="4">
        <v>9559.827633388737</v>
      </c>
      <c r="I216" s="6">
        <v>15734.06267915726</v>
      </c>
      <c r="J216" s="3">
        <v>5128.864673093709</v>
      </c>
      <c r="K216" s="3">
        <v>48.06734085083008</v>
      </c>
      <c r="L216" s="4">
        <v>10309.99538689305</v>
      </c>
      <c r="M216" s="6">
        <v>111.1481816641474</v>
      </c>
      <c r="N216" s="3">
        <v>5342.597533000554</v>
      </c>
      <c r="O216" s="3">
        <v>20.72687149047852</v>
      </c>
      <c r="P216" s="4">
        <v>11146.24969728698</v>
      </c>
      <c r="Q216" s="6">
        <v>24.5913133540312</v>
      </c>
      <c r="R216" s="3">
        <v>509.7009916710929</v>
      </c>
      <c r="S216" s="3">
        <v>83.04930877685547</v>
      </c>
      <c r="T216" s="4">
        <v>9826.232102039206</v>
      </c>
      <c r="U216" s="6">
        <v>0</v>
      </c>
      <c r="V216" s="3">
        <v>0</v>
      </c>
    </row>
    <row r="217" spans="1:22">
      <c r="A217" s="2">
        <v>40823</v>
      </c>
      <c r="B217" s="3">
        <v>10842.21908114054</v>
      </c>
      <c r="C217" s="4" t="s">
        <v>27</v>
      </c>
      <c r="D217" s="4" t="s">
        <v>27</v>
      </c>
      <c r="E217" s="4"/>
      <c r="F217" s="5">
        <v>0.08422190811405361</v>
      </c>
      <c r="G217" s="3">
        <v>0.3192507028579712</v>
      </c>
      <c r="H217" s="4">
        <v>9362.709738916308</v>
      </c>
      <c r="I217" s="6">
        <v>15734.06267915726</v>
      </c>
      <c r="J217" s="3">
        <v>5023.11056913233</v>
      </c>
      <c r="K217" s="3">
        <v>47.74942779541016</v>
      </c>
      <c r="L217" s="4">
        <v>10241.80600764313</v>
      </c>
      <c r="M217" s="6">
        <v>111.1481816641474</v>
      </c>
      <c r="N217" s="3">
        <v>5307.262074963336</v>
      </c>
      <c r="O217" s="3">
        <v>20.81411552429199</v>
      </c>
      <c r="P217" s="4">
        <v>11193.16675304864</v>
      </c>
      <c r="Q217" s="6">
        <v>24.5913133540312</v>
      </c>
      <c r="R217" s="3">
        <v>511.8464370448698</v>
      </c>
      <c r="S217" s="3">
        <v>82.41045379638672</v>
      </c>
      <c r="T217" s="4">
        <v>9750.644027796508</v>
      </c>
      <c r="U217" s="6">
        <v>0</v>
      </c>
      <c r="V217" s="3">
        <v>0</v>
      </c>
    </row>
    <row r="218" spans="1:22">
      <c r="A218" s="2">
        <v>40826</v>
      </c>
      <c r="B218" s="3">
        <v>11551.12418445994</v>
      </c>
      <c r="C218" s="4" t="s">
        <v>25</v>
      </c>
      <c r="D218" s="4" t="s">
        <v>27</v>
      </c>
      <c r="E218" s="4"/>
      <c r="F218" s="5">
        <v>0.1551124184459935</v>
      </c>
      <c r="G218" s="3">
        <v>0.3520073294639587</v>
      </c>
      <c r="H218" s="4">
        <v>10323.36788059741</v>
      </c>
      <c r="I218" s="6">
        <v>15734.06267915726</v>
      </c>
      <c r="J218" s="3">
        <v>5538.505385308688</v>
      </c>
      <c r="K218" s="3">
        <v>49.40082168579102</v>
      </c>
      <c r="L218" s="4">
        <v>10596.01456360646</v>
      </c>
      <c r="M218" s="6">
        <v>111.1481816641474</v>
      </c>
      <c r="N218" s="3">
        <v>5490.811503090451</v>
      </c>
      <c r="O218" s="3">
        <v>21.21917152404785</v>
      </c>
      <c r="P218" s="4">
        <v>11410.992936645</v>
      </c>
      <c r="Q218" s="6">
        <v>24.5913133540312</v>
      </c>
      <c r="R218" s="3">
        <v>521.8072960607966</v>
      </c>
      <c r="S218" s="3">
        <v>85.19952392578125</v>
      </c>
      <c r="T218" s="4">
        <v>10080.64136123528</v>
      </c>
      <c r="U218" s="6">
        <v>0</v>
      </c>
      <c r="V218" s="3">
        <v>0</v>
      </c>
    </row>
    <row r="219" spans="1:22">
      <c r="A219" s="2">
        <v>40827</v>
      </c>
      <c r="B219" s="3">
        <v>11701.95271390873</v>
      </c>
      <c r="C219" s="4" t="s">
        <v>25</v>
      </c>
      <c r="D219" s="4" t="s">
        <v>27</v>
      </c>
      <c r="E219" s="4"/>
      <c r="F219" s="5">
        <v>0.1701952713908728</v>
      </c>
      <c r="G219" s="3">
        <v>0.3595247566699982</v>
      </c>
      <c r="H219" s="4">
        <v>10543.83251319962</v>
      </c>
      <c r="I219" s="6">
        <v>15734.06267915726</v>
      </c>
      <c r="J219" s="3">
        <v>5656.785056154516</v>
      </c>
      <c r="K219" s="3">
        <v>49.73640441894531</v>
      </c>
      <c r="L219" s="4">
        <v>10667.99392359392</v>
      </c>
      <c r="M219" s="6">
        <v>111.1481816641474</v>
      </c>
      <c r="N219" s="3">
        <v>5528.110913678436</v>
      </c>
      <c r="O219" s="3">
        <v>21.02599143981934</v>
      </c>
      <c r="P219" s="4">
        <v>11307.10685541257</v>
      </c>
      <c r="Q219" s="6">
        <v>24.5913133540312</v>
      </c>
      <c r="R219" s="3">
        <v>517.056744075775</v>
      </c>
      <c r="S219" s="3">
        <v>85.16838836669922</v>
      </c>
      <c r="T219" s="4">
        <v>10076.95746266137</v>
      </c>
      <c r="U219" s="6">
        <v>0</v>
      </c>
      <c r="V219" s="3">
        <v>0</v>
      </c>
    </row>
    <row r="220" spans="1:22">
      <c r="A220" s="2">
        <v>40828</v>
      </c>
      <c r="B220" s="3">
        <v>11819.07320828386</v>
      </c>
      <c r="C220" s="4" t="s">
        <v>25</v>
      </c>
      <c r="D220" s="4" t="s">
        <v>27</v>
      </c>
      <c r="E220" s="4"/>
      <c r="F220" s="5">
        <v>0.1819073208283861</v>
      </c>
      <c r="G220" s="3">
        <v>0.3652997612953186</v>
      </c>
      <c r="H220" s="4">
        <v>10713.19687657842</v>
      </c>
      <c r="I220" s="6">
        <v>15734.06267915726</v>
      </c>
      <c r="J220" s="3">
        <v>5747.64934090173</v>
      </c>
      <c r="K220" s="3">
        <v>49.98366165161133</v>
      </c>
      <c r="L220" s="4">
        <v>10721.02828919517</v>
      </c>
      <c r="M220" s="6">
        <v>111.1481816641474</v>
      </c>
      <c r="N220" s="3">
        <v>5555.593105492572</v>
      </c>
      <c r="O220" s="3">
        <v>20.97613716125488</v>
      </c>
      <c r="P220" s="4">
        <v>11280.29681620271</v>
      </c>
      <c r="Q220" s="6">
        <v>24.5913133540312</v>
      </c>
      <c r="R220" s="3">
        <v>515.8307618895574</v>
      </c>
      <c r="S220" s="3">
        <v>85.94745635986328</v>
      </c>
      <c r="T220" s="4">
        <v>10169.13526687006</v>
      </c>
      <c r="U220" s="6">
        <v>0</v>
      </c>
      <c r="V220" s="3">
        <v>0</v>
      </c>
    </row>
    <row r="221" spans="1:22">
      <c r="A221" s="2">
        <v>40829</v>
      </c>
      <c r="B221" s="3">
        <v>12024.41380098825</v>
      </c>
      <c r="C221" s="4" t="s">
        <v>24</v>
      </c>
      <c r="D221" s="4" t="s">
        <v>27</v>
      </c>
      <c r="E221" s="4"/>
      <c r="F221" s="5">
        <v>0.2024413800988254</v>
      </c>
      <c r="G221" s="3">
        <v>0.3751063942909241</v>
      </c>
      <c r="H221" s="4">
        <v>11000.79736557337</v>
      </c>
      <c r="I221" s="6">
        <v>15734.06267915726</v>
      </c>
      <c r="J221" s="3">
        <v>5901.947519126078</v>
      </c>
      <c r="K221" s="3">
        <v>50.44289016723633</v>
      </c>
      <c r="L221" s="4">
        <v>10819.52851395935</v>
      </c>
      <c r="M221" s="6">
        <v>111.1481816641474</v>
      </c>
      <c r="N221" s="3">
        <v>5606.635519972617</v>
      </c>
      <c r="O221" s="3">
        <v>20.97613716125488</v>
      </c>
      <c r="P221" s="4">
        <v>11280.29681620271</v>
      </c>
      <c r="Q221" s="6">
        <v>24.5913133540312</v>
      </c>
      <c r="R221" s="3">
        <v>515.8307618895574</v>
      </c>
      <c r="S221" s="3">
        <v>85.82279968261719</v>
      </c>
      <c r="T221" s="4">
        <v>10154.38613214842</v>
      </c>
      <c r="U221" s="6">
        <v>0</v>
      </c>
      <c r="V221" s="3">
        <v>0</v>
      </c>
    </row>
    <row r="222" spans="1:22">
      <c r="A222" s="2">
        <v>40830</v>
      </c>
      <c r="B222" s="3">
        <v>12458.42609613347</v>
      </c>
      <c r="C222" s="4" t="s">
        <v>24</v>
      </c>
      <c r="D222" s="4" t="s">
        <v>27</v>
      </c>
      <c r="E222" s="4"/>
      <c r="F222" s="5">
        <v>0.245842609613347</v>
      </c>
      <c r="G222" s="3">
        <v>0.3957663178443909</v>
      </c>
      <c r="H222" s="4">
        <v>11606.6938153781</v>
      </c>
      <c r="I222" s="6">
        <v>15734.06267915726</v>
      </c>
      <c r="J222" s="3">
        <v>6227.012051262922</v>
      </c>
      <c r="K222" s="3">
        <v>51.37897109985352</v>
      </c>
      <c r="L222" s="4">
        <v>11020.30912562232</v>
      </c>
      <c r="M222" s="6">
        <v>111.1481816641474</v>
      </c>
      <c r="N222" s="3">
        <v>5710.679213523496</v>
      </c>
      <c r="O222" s="3">
        <v>21.17555999755859</v>
      </c>
      <c r="P222" s="4">
        <v>11387.54005017574</v>
      </c>
      <c r="Q222" s="6">
        <v>24.5913133540312</v>
      </c>
      <c r="R222" s="3">
        <v>520.7348313470516</v>
      </c>
      <c r="S222" s="3">
        <v>87.24071502685547</v>
      </c>
      <c r="T222" s="4">
        <v>10322.15110790474</v>
      </c>
      <c r="U222" s="6">
        <v>0</v>
      </c>
      <c r="V222" s="3">
        <v>0</v>
      </c>
    </row>
    <row r="223" spans="1:22">
      <c r="A223" s="2">
        <v>40833</v>
      </c>
      <c r="B223" s="3">
        <v>12079.69451883331</v>
      </c>
      <c r="C223" s="4" t="s">
        <v>24</v>
      </c>
      <c r="D223" s="4" t="s">
        <v>27</v>
      </c>
      <c r="E223" s="4"/>
      <c r="F223" s="5">
        <v>0.2079694518833308</v>
      </c>
      <c r="G223" s="3">
        <v>0.3774462938308716</v>
      </c>
      <c r="H223" s="4">
        <v>11069.41992463003</v>
      </c>
      <c r="I223" s="6">
        <v>15734.06267915726</v>
      </c>
      <c r="J223" s="3">
        <v>5938.763645150543</v>
      </c>
      <c r="K223" s="3">
        <v>50.58419799804688</v>
      </c>
      <c r="L223" s="4">
        <v>10849.83772303979</v>
      </c>
      <c r="M223" s="6">
        <v>111.1481816641474</v>
      </c>
      <c r="N223" s="3">
        <v>5622.341628422114</v>
      </c>
      <c r="O223" s="3">
        <v>21.08831024169922</v>
      </c>
      <c r="P223" s="4">
        <v>11340.61991728049</v>
      </c>
      <c r="Q223" s="6">
        <v>24.5913133540312</v>
      </c>
      <c r="R223" s="3">
        <v>518.589245260651</v>
      </c>
      <c r="S223" s="3">
        <v>85.60466003417969</v>
      </c>
      <c r="T223" s="4">
        <v>10128.57627475438</v>
      </c>
      <c r="U223" s="6">
        <v>0</v>
      </c>
      <c r="V223" s="3">
        <v>0</v>
      </c>
    </row>
    <row r="224" spans="1:22">
      <c r="A224" s="2">
        <v>40834</v>
      </c>
      <c r="B224" s="3">
        <v>12368.4612023713</v>
      </c>
      <c r="C224" s="4" t="s">
        <v>24</v>
      </c>
      <c r="D224" s="4" t="s">
        <v>27</v>
      </c>
      <c r="E224" s="4"/>
      <c r="F224" s="5">
        <v>0.2368461202371304</v>
      </c>
      <c r="G224" s="3">
        <v>0.3911363482475281</v>
      </c>
      <c r="H224" s="4">
        <v>11470.91005344001</v>
      </c>
      <c r="I224" s="6">
        <v>15734.06267915726</v>
      </c>
      <c r="J224" s="3">
        <v>6154.163819423291</v>
      </c>
      <c r="K224" s="3">
        <v>51.21118545532227</v>
      </c>
      <c r="L224" s="4">
        <v>10984.32067295396</v>
      </c>
      <c r="M224" s="6">
        <v>111.1481816641474</v>
      </c>
      <c r="N224" s="3">
        <v>5692.030144224501</v>
      </c>
      <c r="O224" s="3">
        <v>21.23787498474121</v>
      </c>
      <c r="P224" s="4">
        <v>11421.05106062127</v>
      </c>
      <c r="Q224" s="6">
        <v>24.5913133540312</v>
      </c>
      <c r="R224" s="3">
        <v>522.2672387235118</v>
      </c>
      <c r="S224" s="3">
        <v>87.31864166259766</v>
      </c>
      <c r="T224" s="4">
        <v>10331.37123533278</v>
      </c>
      <c r="U224" s="6">
        <v>0</v>
      </c>
      <c r="V224" s="3">
        <v>0</v>
      </c>
    </row>
    <row r="225" spans="1:22">
      <c r="A225" s="2">
        <v>40835</v>
      </c>
      <c r="B225" s="3">
        <v>11904.16065447893</v>
      </c>
      <c r="C225" s="4" t="s">
        <v>25</v>
      </c>
      <c r="D225" s="4" t="s">
        <v>27</v>
      </c>
      <c r="E225" s="4"/>
      <c r="F225" s="5">
        <v>0.1904160654478932</v>
      </c>
      <c r="G225" s="3">
        <v>0.3685849010944366</v>
      </c>
      <c r="H225" s="4">
        <v>10809.54062810522</v>
      </c>
      <c r="I225" s="6">
        <v>15734.06267915726</v>
      </c>
      <c r="J225" s="3">
        <v>5799.337936410848</v>
      </c>
      <c r="K225" s="3">
        <v>50.22210693359375</v>
      </c>
      <c r="L225" s="4">
        <v>10772.17257372912</v>
      </c>
      <c r="M225" s="6">
        <v>111.1481816641474</v>
      </c>
      <c r="N225" s="3">
        <v>5582.095865011313</v>
      </c>
      <c r="O225" s="3">
        <v>21.25656509399414</v>
      </c>
      <c r="P225" s="4">
        <v>11431.10200461919</v>
      </c>
      <c r="Q225" s="6">
        <v>24.5913133540312</v>
      </c>
      <c r="R225" s="3">
        <v>522.7268530567717</v>
      </c>
      <c r="S225" s="3">
        <v>86.22792053222656</v>
      </c>
      <c r="T225" s="4">
        <v>10202.31924027739</v>
      </c>
      <c r="U225" s="6">
        <v>0</v>
      </c>
      <c r="V225" s="3">
        <v>0</v>
      </c>
    </row>
    <row r="226" spans="1:22">
      <c r="A226" s="2">
        <v>40836</v>
      </c>
      <c r="B226" s="3">
        <v>11805.95877205972</v>
      </c>
      <c r="C226" s="4" t="s">
        <v>25</v>
      </c>
      <c r="D226" s="4" t="s">
        <v>27</v>
      </c>
      <c r="E226" s="4"/>
      <c r="F226" s="5">
        <v>0.1805958772059721</v>
      </c>
      <c r="G226" s="3">
        <v>0.3639051914215088</v>
      </c>
      <c r="H226" s="4">
        <v>10672.29813204245</v>
      </c>
      <c r="I226" s="6">
        <v>15734.06267915726</v>
      </c>
      <c r="J226" s="3">
        <v>5725.707091096742</v>
      </c>
      <c r="K226" s="3">
        <v>49.97484588623047</v>
      </c>
      <c r="L226" s="4">
        <v>10719.13738991096</v>
      </c>
      <c r="M226" s="6">
        <v>111.1481816641474</v>
      </c>
      <c r="N226" s="3">
        <v>5554.613249200512</v>
      </c>
      <c r="O226" s="3">
        <v>21.37496376037598</v>
      </c>
      <c r="P226" s="4">
        <v>11494.77302703682</v>
      </c>
      <c r="Q226" s="6">
        <v>24.5913133540312</v>
      </c>
      <c r="R226" s="3">
        <v>525.6384317624668</v>
      </c>
      <c r="S226" s="3">
        <v>86.61746215820312</v>
      </c>
      <c r="T226" s="4">
        <v>10248.4090450768</v>
      </c>
      <c r="U226" s="6">
        <v>0</v>
      </c>
      <c r="V226" s="3">
        <v>0</v>
      </c>
    </row>
    <row r="227" spans="1:22">
      <c r="A227" s="2">
        <v>40837</v>
      </c>
      <c r="B227" s="3">
        <v>12088.19304970748</v>
      </c>
      <c r="C227" s="4" t="s">
        <v>24</v>
      </c>
      <c r="D227" s="4" t="s">
        <v>27</v>
      </c>
      <c r="E227" s="4"/>
      <c r="F227" s="5">
        <v>0.2088193049707479</v>
      </c>
      <c r="G227" s="3">
        <v>0.3768488168716431</v>
      </c>
      <c r="H227" s="4">
        <v>11051.89763479678</v>
      </c>
      <c r="I227" s="6">
        <v>15734.06267915726</v>
      </c>
      <c r="J227" s="3">
        <v>5929.36290522469</v>
      </c>
      <c r="K227" s="3">
        <v>50.60184478759766</v>
      </c>
      <c r="L227" s="4">
        <v>10853.62279447586</v>
      </c>
      <c r="M227" s="6">
        <v>111.1481816641474</v>
      </c>
      <c r="N227" s="3">
        <v>5624.303036992893</v>
      </c>
      <c r="O227" s="3">
        <v>21.73641967773438</v>
      </c>
      <c r="P227" s="4">
        <v>11689.15247843109</v>
      </c>
      <c r="Q227" s="6">
        <v>24.5913133540312</v>
      </c>
      <c r="R227" s="3">
        <v>534.527107489896</v>
      </c>
      <c r="S227" s="3">
        <v>88.28466033935547</v>
      </c>
      <c r="T227" s="4">
        <v>10445.66867949613</v>
      </c>
      <c r="U227" s="6">
        <v>0</v>
      </c>
      <c r="V227" s="3">
        <v>0</v>
      </c>
    </row>
    <row r="228" spans="1:22">
      <c r="A228" s="2">
        <v>40840</v>
      </c>
      <c r="B228" s="3">
        <v>12573.17958452473</v>
      </c>
      <c r="C228" s="4" t="s">
        <v>24</v>
      </c>
      <c r="D228" s="4" t="s">
        <v>27</v>
      </c>
      <c r="E228" s="4"/>
      <c r="F228" s="5">
        <v>0.257317958452473</v>
      </c>
      <c r="G228" s="3">
        <v>0.4003952443599701</v>
      </c>
      <c r="H228" s="4">
        <v>11742.44698672639</v>
      </c>
      <c r="I228" s="6">
        <v>15734.06267915726</v>
      </c>
      <c r="J228" s="3">
        <v>6299.843871196259</v>
      </c>
      <c r="K228" s="3">
        <v>51.65273284912109</v>
      </c>
      <c r="L228" s="4">
        <v>11079.02846232986</v>
      </c>
      <c r="M228" s="6">
        <v>111.1481816641474</v>
      </c>
      <c r="N228" s="3">
        <v>5741.107334163784</v>
      </c>
      <c r="O228" s="3">
        <v>21.64294242858887</v>
      </c>
      <c r="P228" s="4">
        <v>11638.8833984848</v>
      </c>
      <c r="Q228" s="6">
        <v>24.5913133540312</v>
      </c>
      <c r="R228" s="3">
        <v>532.228379164686</v>
      </c>
      <c r="S228" s="3">
        <v>89.40655517578125</v>
      </c>
      <c r="T228" s="4">
        <v>10578.40908660077</v>
      </c>
      <c r="U228" s="6">
        <v>0</v>
      </c>
      <c r="V228" s="3">
        <v>0</v>
      </c>
    </row>
    <row r="229" spans="1:22">
      <c r="A229" s="2">
        <v>40841</v>
      </c>
      <c r="B229" s="3">
        <v>12097.15245400108</v>
      </c>
      <c r="C229" s="4" t="s">
        <v>24</v>
      </c>
      <c r="D229" s="4" t="s">
        <v>27</v>
      </c>
      <c r="E229" s="4"/>
      <c r="F229" s="5">
        <v>0.2097152454001077</v>
      </c>
      <c r="G229" s="3">
        <v>0.3776947259902954</v>
      </c>
      <c r="H229" s="4">
        <v>11076.7057291018</v>
      </c>
      <c r="I229" s="6">
        <v>15734.06267915726</v>
      </c>
      <c r="J229" s="3">
        <v>5942.672492318437</v>
      </c>
      <c r="K229" s="3">
        <v>50.63716125488281</v>
      </c>
      <c r="L229" s="4">
        <v>10861.19784664946</v>
      </c>
      <c r="M229" s="6">
        <v>111.1481816641474</v>
      </c>
      <c r="N229" s="3">
        <v>5628.228398114439</v>
      </c>
      <c r="O229" s="3">
        <v>21.3998966217041</v>
      </c>
      <c r="P229" s="4">
        <v>11508.18112377534</v>
      </c>
      <c r="Q229" s="6">
        <v>24.5913133540312</v>
      </c>
      <c r="R229" s="3">
        <v>526.2515635681993</v>
      </c>
      <c r="S229" s="3">
        <v>87.67700958251953</v>
      </c>
      <c r="T229" s="4">
        <v>10373.77262808295</v>
      </c>
      <c r="U229" s="6">
        <v>0</v>
      </c>
      <c r="V229" s="3">
        <v>0</v>
      </c>
    </row>
    <row r="230" spans="1:22">
      <c r="A230" s="2">
        <v>40842</v>
      </c>
      <c r="B230" s="3">
        <v>12068.93836600622</v>
      </c>
      <c r="C230" s="4" t="s">
        <v>24</v>
      </c>
      <c r="D230" s="4" t="s">
        <v>27</v>
      </c>
      <c r="E230" s="4"/>
      <c r="F230" s="5">
        <v>0.2068938366006221</v>
      </c>
      <c r="G230" s="3">
        <v>0.3762017786502838</v>
      </c>
      <c r="H230" s="4">
        <v>11032.92185493995</v>
      </c>
      <c r="I230" s="6">
        <v>15734.06267915726</v>
      </c>
      <c r="J230" s="3">
        <v>5919.182365294013</v>
      </c>
      <c r="K230" s="3">
        <v>50.57535552978516</v>
      </c>
      <c r="L230" s="4">
        <v>10847.9410962372</v>
      </c>
      <c r="M230" s="6">
        <v>111.1481816641474</v>
      </c>
      <c r="N230" s="3">
        <v>5621.358804153401</v>
      </c>
      <c r="O230" s="3">
        <v>21.48714828491211</v>
      </c>
      <c r="P230" s="4">
        <v>11555.10228238178</v>
      </c>
      <c r="Q230" s="6">
        <v>24.5913133540312</v>
      </c>
      <c r="R230" s="3">
        <v>528.3971965588079</v>
      </c>
      <c r="S230" s="3">
        <v>88.51840209960938</v>
      </c>
      <c r="T230" s="4">
        <v>10473.32454830493</v>
      </c>
      <c r="U230" s="6">
        <v>0</v>
      </c>
      <c r="V230" s="3">
        <v>0</v>
      </c>
    </row>
    <row r="231" spans="1:22">
      <c r="A231" s="2">
        <v>40843</v>
      </c>
      <c r="B231" s="3">
        <v>12713.60643106361</v>
      </c>
      <c r="C231" s="4" t="s">
        <v>24</v>
      </c>
      <c r="D231" s="4" t="s">
        <v>27</v>
      </c>
      <c r="E231" s="4"/>
      <c r="F231" s="5">
        <v>0.2713606431063609</v>
      </c>
      <c r="G231" s="3">
        <v>0.4065192341804504</v>
      </c>
      <c r="H231" s="4">
        <v>11922.04608743298</v>
      </c>
      <c r="I231" s="6">
        <v>15734.06267915726</v>
      </c>
      <c r="J231" s="3">
        <v>6396.199110878218</v>
      </c>
      <c r="K231" s="3">
        <v>51.97065734863281</v>
      </c>
      <c r="L231" s="4">
        <v>11147.22029623052</v>
      </c>
      <c r="M231" s="6">
        <v>111.1481816641474</v>
      </c>
      <c r="N231" s="3">
        <v>5776.444064190995</v>
      </c>
      <c r="O231" s="3">
        <v>21.99814414978027</v>
      </c>
      <c r="P231" s="4">
        <v>11829.89954287129</v>
      </c>
      <c r="Q231" s="6">
        <v>24.5913133540312</v>
      </c>
      <c r="R231" s="3">
        <v>540.963255994395</v>
      </c>
      <c r="S231" s="3">
        <v>91.57237243652344</v>
      </c>
      <c r="T231" s="4">
        <v>10834.6643572116</v>
      </c>
      <c r="U231" s="6">
        <v>0</v>
      </c>
      <c r="V231" s="3">
        <v>0</v>
      </c>
    </row>
    <row r="232" spans="1:22">
      <c r="A232" s="2">
        <v>40844</v>
      </c>
      <c r="B232" s="3">
        <v>12739.14147064563</v>
      </c>
      <c r="C232" s="4" t="s">
        <v>24</v>
      </c>
      <c r="D232" s="4" t="s">
        <v>27</v>
      </c>
      <c r="E232" s="4"/>
      <c r="F232" s="5">
        <v>0.2739141470645632</v>
      </c>
      <c r="G232" s="3">
        <v>0.4078631103038788</v>
      </c>
      <c r="H232" s="4">
        <v>11961.45812930503</v>
      </c>
      <c r="I232" s="6">
        <v>15734.06267915726</v>
      </c>
      <c r="J232" s="3">
        <v>6417.343742037262</v>
      </c>
      <c r="K232" s="3">
        <v>52.05014038085938</v>
      </c>
      <c r="L232" s="4">
        <v>11164.26866381415</v>
      </c>
      <c r="M232" s="6">
        <v>111.1481816641474</v>
      </c>
      <c r="N232" s="3">
        <v>5785.278458696131</v>
      </c>
      <c r="O232" s="3">
        <v>21.81743049621582</v>
      </c>
      <c r="P232" s="4">
        <v>11732.71751000812</v>
      </c>
      <c r="Q232" s="6">
        <v>24.5913133540312</v>
      </c>
      <c r="R232" s="3">
        <v>536.5192699122398</v>
      </c>
      <c r="S232" s="3">
        <v>91.66585540771484</v>
      </c>
      <c r="T232" s="4">
        <v>10845.725079884</v>
      </c>
      <c r="U232" s="6">
        <v>0</v>
      </c>
      <c r="V232" s="3">
        <v>0</v>
      </c>
    </row>
    <row r="233" spans="1:22">
      <c r="A233" s="2">
        <v>40847</v>
      </c>
      <c r="B233" s="3">
        <v>12321.50546406781</v>
      </c>
      <c r="C233" s="4" t="s">
        <v>24</v>
      </c>
      <c r="D233" s="4" t="s">
        <v>27</v>
      </c>
      <c r="E233" s="4"/>
      <c r="F233" s="5">
        <v>0.232150546406781</v>
      </c>
      <c r="G233" s="3">
        <v>0.3876515328884125</v>
      </c>
      <c r="H233" s="4">
        <v>11368.71038901004</v>
      </c>
      <c r="I233" s="6">
        <v>15734.06267915726</v>
      </c>
      <c r="J233" s="3">
        <v>6099.333516137675</v>
      </c>
      <c r="K233" s="3">
        <v>51.17586898803711</v>
      </c>
      <c r="L233" s="4">
        <v>10976.74562078035</v>
      </c>
      <c r="M233" s="6">
        <v>111.1481816641474</v>
      </c>
      <c r="N233" s="3">
        <v>5688.104783102955</v>
      </c>
      <c r="O233" s="3">
        <v>21.71771621704102</v>
      </c>
      <c r="P233" s="4">
        <v>11679.09435445481</v>
      </c>
      <c r="Q233" s="6">
        <v>24.5913133540312</v>
      </c>
      <c r="R233" s="3">
        <v>534.0671648271808</v>
      </c>
      <c r="S233" s="3">
        <v>89.31304168701172</v>
      </c>
      <c r="T233" s="4">
        <v>10567.34475314811</v>
      </c>
      <c r="U233" s="6">
        <v>0</v>
      </c>
      <c r="V233" s="3">
        <v>0</v>
      </c>
    </row>
    <row r="234" spans="1:22">
      <c r="A234" s="2">
        <v>40848</v>
      </c>
      <c r="B234" s="3">
        <v>11689.79206739451</v>
      </c>
      <c r="C234" s="4" t="s">
        <v>25</v>
      </c>
      <c r="D234" s="4" t="s">
        <v>27</v>
      </c>
      <c r="E234" s="4"/>
      <c r="F234" s="5">
        <v>0.1689792067394511</v>
      </c>
      <c r="G234" s="3">
        <v>0.3576331734657288</v>
      </c>
      <c r="H234" s="4">
        <v>10488.35778963586</v>
      </c>
      <c r="I234" s="6">
        <v>15734.06267915726</v>
      </c>
      <c r="J234" s="3">
        <v>5627.022767455699</v>
      </c>
      <c r="K234" s="3">
        <v>49.84237289428711</v>
      </c>
      <c r="L234" s="4">
        <v>10690.72317119929</v>
      </c>
      <c r="M234" s="6">
        <v>111.1481816641474</v>
      </c>
      <c r="N234" s="3">
        <v>5539.889117026399</v>
      </c>
      <c r="O234" s="3">
        <v>21.2628002166748</v>
      </c>
      <c r="P234" s="4">
        <v>11434.45505451501</v>
      </c>
      <c r="Q234" s="6">
        <v>24.5913133540312</v>
      </c>
      <c r="R234" s="3">
        <v>522.8801829124127</v>
      </c>
      <c r="S234" s="3">
        <v>86.94466400146484</v>
      </c>
      <c r="T234" s="4">
        <v>10287.12292847279</v>
      </c>
      <c r="U234" s="6">
        <v>0</v>
      </c>
      <c r="V234" s="3">
        <v>0</v>
      </c>
    </row>
    <row r="235" spans="1:22">
      <c r="A235" s="2">
        <v>40849</v>
      </c>
      <c r="B235" s="3">
        <v>11884.73141288837</v>
      </c>
      <c r="C235" s="4" t="s">
        <v>25</v>
      </c>
      <c r="D235" s="4" t="s">
        <v>27</v>
      </c>
      <c r="E235" s="4"/>
      <c r="F235" s="5">
        <v>0.1884731412888367</v>
      </c>
      <c r="G235" s="3">
        <v>0.366443932056427</v>
      </c>
      <c r="H235" s="4">
        <v>10746.75213153045</v>
      </c>
      <c r="I235" s="6">
        <v>15734.06267915726</v>
      </c>
      <c r="J235" s="3">
        <v>5765.651795372669</v>
      </c>
      <c r="K235" s="3">
        <v>50.26626968383789</v>
      </c>
      <c r="L235" s="4">
        <v>10781.64507092222</v>
      </c>
      <c r="M235" s="6">
        <v>111.1481816641474</v>
      </c>
      <c r="N235" s="3">
        <v>5587.004474398238</v>
      </c>
      <c r="O235" s="3">
        <v>21.63671112060547</v>
      </c>
      <c r="P235" s="4">
        <v>11635.53240001137</v>
      </c>
      <c r="Q235" s="6">
        <v>24.5913133540312</v>
      </c>
      <c r="R235" s="3">
        <v>532.0751431174607</v>
      </c>
      <c r="S235" s="3">
        <v>88.31582641601562</v>
      </c>
      <c r="T235" s="4">
        <v>10449.35618885031</v>
      </c>
      <c r="U235" s="6">
        <v>0</v>
      </c>
      <c r="V235" s="3">
        <v>0</v>
      </c>
    </row>
    <row r="236" spans="1:22">
      <c r="A236" s="2">
        <v>40850</v>
      </c>
      <c r="B236" s="3">
        <v>12357.90546847242</v>
      </c>
      <c r="C236" s="4" t="s">
        <v>24</v>
      </c>
      <c r="D236" s="4" t="s">
        <v>27</v>
      </c>
      <c r="E236" s="4"/>
      <c r="F236" s="5">
        <v>0.2357905468472419</v>
      </c>
      <c r="G236" s="3">
        <v>0.3887467980384827</v>
      </c>
      <c r="H236" s="4">
        <v>11400.83138230922</v>
      </c>
      <c r="I236" s="6">
        <v>15734.06267915726</v>
      </c>
      <c r="J236" s="3">
        <v>6116.566486659177</v>
      </c>
      <c r="K236" s="3">
        <v>51.30833053588867</v>
      </c>
      <c r="L236" s="4">
        <v>11005.15738484129</v>
      </c>
      <c r="M236" s="6">
        <v>111.1481816641474</v>
      </c>
      <c r="N236" s="3">
        <v>5702.827643287074</v>
      </c>
      <c r="O236" s="3">
        <v>21.8984375</v>
      </c>
      <c r="P236" s="4">
        <v>11776.28049016276</v>
      </c>
      <c r="Q236" s="6">
        <v>24.5913133540312</v>
      </c>
      <c r="R236" s="3">
        <v>538.5113385261677</v>
      </c>
      <c r="S236" s="3">
        <v>89.951904296875</v>
      </c>
      <c r="T236" s="4">
        <v>10642.93373008587</v>
      </c>
      <c r="U236" s="6">
        <v>0</v>
      </c>
      <c r="V236" s="3">
        <v>0</v>
      </c>
    </row>
    <row r="237" spans="1:22">
      <c r="A237" s="2">
        <v>40851</v>
      </c>
      <c r="B237" s="3">
        <v>12231.2325378011</v>
      </c>
      <c r="C237" s="4" t="s">
        <v>24</v>
      </c>
      <c r="D237" s="4" t="s">
        <v>27</v>
      </c>
      <c r="E237" s="4"/>
      <c r="F237" s="5">
        <v>0.2231232537801104</v>
      </c>
      <c r="G237" s="3">
        <v>0.3827232718467712</v>
      </c>
      <c r="H237" s="4">
        <v>11224.1785924081</v>
      </c>
      <c r="I237" s="6">
        <v>15734.06267915726</v>
      </c>
      <c r="J237" s="3">
        <v>6021.791948009244</v>
      </c>
      <c r="K237" s="3">
        <v>51.04339981079102</v>
      </c>
      <c r="L237" s="4">
        <v>10948.33222028559</v>
      </c>
      <c r="M237" s="6">
        <v>111.1481816641474</v>
      </c>
      <c r="N237" s="3">
        <v>5673.381074925505</v>
      </c>
      <c r="O237" s="3">
        <v>21.79873466491699</v>
      </c>
      <c r="P237" s="4">
        <v>11722.66348887662</v>
      </c>
      <c r="Q237" s="6">
        <v>24.5913133540312</v>
      </c>
      <c r="R237" s="3">
        <v>536.0595148663562</v>
      </c>
      <c r="S237" s="3">
        <v>89.43771362304688</v>
      </c>
      <c r="T237" s="4">
        <v>10582.09569325988</v>
      </c>
      <c r="U237" s="6">
        <v>0</v>
      </c>
      <c r="V237" s="3">
        <v>0</v>
      </c>
    </row>
    <row r="238" spans="1:22">
      <c r="A238" s="2">
        <v>40854</v>
      </c>
      <c r="B238" s="3">
        <v>12408.32505175142</v>
      </c>
      <c r="C238" s="4" t="s">
        <v>24</v>
      </c>
      <c r="D238" s="4" t="s">
        <v>27</v>
      </c>
      <c r="E238" s="4"/>
      <c r="F238" s="5">
        <v>0.2408325051751425</v>
      </c>
      <c r="G238" s="3">
        <v>0.3912357687950134</v>
      </c>
      <c r="H238" s="4">
        <v>11473.82577365568</v>
      </c>
      <c r="I238" s="6">
        <v>15734.06267915726</v>
      </c>
      <c r="J238" s="3">
        <v>6155.728108549021</v>
      </c>
      <c r="K238" s="3">
        <v>51.40548324584961</v>
      </c>
      <c r="L238" s="4">
        <v>11025.99573316245</v>
      </c>
      <c r="M238" s="6">
        <v>111.1481816641474</v>
      </c>
      <c r="N238" s="3">
        <v>5713.625990342976</v>
      </c>
      <c r="O238" s="3">
        <v>21.91712760925293</v>
      </c>
      <c r="P238" s="4">
        <v>11786.33143416067</v>
      </c>
      <c r="Q238" s="6">
        <v>24.5913133540312</v>
      </c>
      <c r="R238" s="3">
        <v>538.9709528594276</v>
      </c>
      <c r="S238" s="3">
        <v>89.951904296875</v>
      </c>
      <c r="T238" s="4">
        <v>10642.93373008587</v>
      </c>
      <c r="U238" s="6">
        <v>0</v>
      </c>
      <c r="V238" s="3">
        <v>0</v>
      </c>
    </row>
    <row r="239" spans="1:22">
      <c r="A239" s="2">
        <v>40855</v>
      </c>
      <c r="B239" s="3">
        <v>12682.83198272842</v>
      </c>
      <c r="C239" s="4" t="s">
        <v>24</v>
      </c>
      <c r="D239" s="4" t="s">
        <v>27</v>
      </c>
      <c r="E239" s="4"/>
      <c r="F239" s="5">
        <v>0.2682831982728417</v>
      </c>
      <c r="G239" s="3">
        <v>0.4042788147926331</v>
      </c>
      <c r="H239" s="4">
        <v>11856.34099662568</v>
      </c>
      <c r="I239" s="6">
        <v>15734.06267915726</v>
      </c>
      <c r="J239" s="3">
        <v>6360.9482118027</v>
      </c>
      <c r="K239" s="3">
        <v>51.99714279174805</v>
      </c>
      <c r="L239" s="4">
        <v>11152.90117625227</v>
      </c>
      <c r="M239" s="6">
        <v>111.1481816641474</v>
      </c>
      <c r="N239" s="3">
        <v>5779.387873033823</v>
      </c>
      <c r="O239" s="3">
        <v>22.06046867370605</v>
      </c>
      <c r="P239" s="4">
        <v>11863.4156818728</v>
      </c>
      <c r="Q239" s="6">
        <v>24.5913133540312</v>
      </c>
      <c r="R239" s="3">
        <v>542.4958978918947</v>
      </c>
      <c r="S239" s="3">
        <v>91.02704620361328</v>
      </c>
      <c r="T239" s="4">
        <v>10770.14242181171</v>
      </c>
      <c r="U239" s="6">
        <v>0</v>
      </c>
      <c r="V239" s="3">
        <v>0</v>
      </c>
    </row>
    <row r="240" spans="1:22">
      <c r="A240" s="2">
        <v>40856</v>
      </c>
      <c r="B240" s="3">
        <v>11809.90323195139</v>
      </c>
      <c r="C240" s="4" t="s">
        <v>25</v>
      </c>
      <c r="D240" s="4" t="s">
        <v>27</v>
      </c>
      <c r="E240" s="4"/>
      <c r="F240" s="5">
        <v>0.1809903231951389</v>
      </c>
      <c r="G240" s="3">
        <v>0.3624619841575623</v>
      </c>
      <c r="H240" s="4">
        <v>10629.97299200528</v>
      </c>
      <c r="I240" s="6">
        <v>15734.06267915726</v>
      </c>
      <c r="J240" s="3">
        <v>5702.999577546792</v>
      </c>
      <c r="K240" s="3">
        <v>50.16913223266602</v>
      </c>
      <c r="L240" s="4">
        <v>10760.80999546871</v>
      </c>
      <c r="M240" s="6">
        <v>111.1481816641474</v>
      </c>
      <c r="N240" s="3">
        <v>5576.207823328994</v>
      </c>
      <c r="O240" s="3">
        <v>21.58062171936035</v>
      </c>
      <c r="P240" s="4">
        <v>11605.36931090568</v>
      </c>
      <c r="Q240" s="6">
        <v>24.5913133540312</v>
      </c>
      <c r="R240" s="3">
        <v>530.6958310756021</v>
      </c>
      <c r="S240" s="3">
        <v>87.73930358886719</v>
      </c>
      <c r="T240" s="4">
        <v>10381.14313331597</v>
      </c>
      <c r="U240" s="6">
        <v>0</v>
      </c>
      <c r="V240" s="3">
        <v>0</v>
      </c>
    </row>
    <row r="241" spans="1:22">
      <c r="A241" s="2">
        <v>40857</v>
      </c>
      <c r="B241" s="3">
        <v>11786.97725853323</v>
      </c>
      <c r="C241" s="4" t="s">
        <v>25</v>
      </c>
      <c r="D241" s="4" t="s">
        <v>27</v>
      </c>
      <c r="E241" s="4"/>
      <c r="F241" s="5">
        <v>0.1786977258533229</v>
      </c>
      <c r="G241" s="3">
        <v>0.3609680831432343</v>
      </c>
      <c r="H241" s="4">
        <v>10586.16114930419</v>
      </c>
      <c r="I241" s="6">
        <v>15734.06267915726</v>
      </c>
      <c r="J241" s="3">
        <v>5679.494445350899</v>
      </c>
      <c r="K241" s="3">
        <v>50.14263153076172</v>
      </c>
      <c r="L241" s="4">
        <v>10755.12584257932</v>
      </c>
      <c r="M241" s="6">
        <v>111.1481816641474</v>
      </c>
      <c r="N241" s="3">
        <v>5573.262318499507</v>
      </c>
      <c r="O241" s="3">
        <v>21.72395133972168</v>
      </c>
      <c r="P241" s="4">
        <v>11682.44740435064</v>
      </c>
      <c r="Q241" s="6">
        <v>24.5913133540312</v>
      </c>
      <c r="R241" s="3">
        <v>534.2204946828218</v>
      </c>
      <c r="S241" s="3">
        <v>88.53399658203125</v>
      </c>
      <c r="T241" s="4">
        <v>10475.16965702462</v>
      </c>
      <c r="U241" s="6">
        <v>0</v>
      </c>
      <c r="V241" s="3">
        <v>0</v>
      </c>
    </row>
    <row r="242" spans="1:22">
      <c r="A242" s="2">
        <v>40858</v>
      </c>
      <c r="B242" s="3">
        <v>12218.45724003704</v>
      </c>
      <c r="C242" s="4" t="s">
        <v>24</v>
      </c>
      <c r="D242" s="4" t="s">
        <v>27</v>
      </c>
      <c r="E242" s="4"/>
      <c r="F242" s="5">
        <v>0.2218457240037037</v>
      </c>
      <c r="G242" s="3">
        <v>0.3812293708324432</v>
      </c>
      <c r="H242" s="4">
        <v>11180.36674970701</v>
      </c>
      <c r="I242" s="6">
        <v>15734.06267915726</v>
      </c>
      <c r="J242" s="3">
        <v>5998.286815813351</v>
      </c>
      <c r="K242" s="3">
        <v>51.08754348754883</v>
      </c>
      <c r="L242" s="4">
        <v>10957.80062639414</v>
      </c>
      <c r="M242" s="6">
        <v>111.1481816641474</v>
      </c>
      <c r="N242" s="3">
        <v>5678.287564329106</v>
      </c>
      <c r="O242" s="3">
        <v>22.0355396270752</v>
      </c>
      <c r="P242" s="4">
        <v>11850.00963655668</v>
      </c>
      <c r="Q242" s="6">
        <v>24.5913133540312</v>
      </c>
      <c r="R242" s="3">
        <v>541.882859894578</v>
      </c>
      <c r="S242" s="3">
        <v>90.26350402832031</v>
      </c>
      <c r="T242" s="4">
        <v>10679.8016020671</v>
      </c>
      <c r="U242" s="6">
        <v>0</v>
      </c>
      <c r="V242" s="3">
        <v>0</v>
      </c>
    </row>
    <row r="243" spans="1:22">
      <c r="A243" s="2">
        <v>40861</v>
      </c>
      <c r="B243" s="3">
        <v>12074.85608119695</v>
      </c>
      <c r="C243" s="4" t="s">
        <v>24</v>
      </c>
      <c r="D243" s="4" t="s">
        <v>27</v>
      </c>
      <c r="E243" s="4"/>
      <c r="F243" s="5">
        <v>0.2074856081196952</v>
      </c>
      <c r="G243" s="3">
        <v>0.3747575283050537</v>
      </c>
      <c r="H243" s="4">
        <v>10990.56612431299</v>
      </c>
      <c r="I243" s="6">
        <v>15734.06267915726</v>
      </c>
      <c r="J243" s="3">
        <v>5896.458439837768</v>
      </c>
      <c r="K243" s="3">
        <v>50.76962280273438</v>
      </c>
      <c r="L243" s="4">
        <v>10889.60961071039</v>
      </c>
      <c r="M243" s="6">
        <v>111.1481816641474</v>
      </c>
      <c r="N243" s="3">
        <v>5642.951258298559</v>
      </c>
      <c r="O243" s="3">
        <v>21.77380180358887</v>
      </c>
      <c r="P243" s="4">
        <v>11709.25539213811</v>
      </c>
      <c r="Q243" s="6">
        <v>24.5913133540312</v>
      </c>
      <c r="R243" s="3">
        <v>535.4463830606236</v>
      </c>
      <c r="S243" s="3">
        <v>89.39093017578125</v>
      </c>
      <c r="T243" s="4">
        <v>10576.56036710081</v>
      </c>
      <c r="U243" s="6">
        <v>0</v>
      </c>
      <c r="V243" s="3">
        <v>0</v>
      </c>
    </row>
    <row r="244" spans="1:22">
      <c r="A244" s="2">
        <v>40862</v>
      </c>
      <c r="B244" s="3">
        <v>12328.16090320156</v>
      </c>
      <c r="C244" s="4" t="s">
        <v>24</v>
      </c>
      <c r="D244" s="4" t="s">
        <v>27</v>
      </c>
      <c r="E244" s="4"/>
      <c r="F244" s="5">
        <v>0.2328160903201557</v>
      </c>
      <c r="G244" s="3">
        <v>0.386805534362793</v>
      </c>
      <c r="H244" s="4">
        <v>11343.89967265447</v>
      </c>
      <c r="I244" s="6">
        <v>15734.06267915726</v>
      </c>
      <c r="J244" s="3">
        <v>6086.022522309104</v>
      </c>
      <c r="K244" s="3">
        <v>51.33482360839844</v>
      </c>
      <c r="L244" s="4">
        <v>11010.83990129686</v>
      </c>
      <c r="M244" s="6">
        <v>111.1481816641474</v>
      </c>
      <c r="N244" s="3">
        <v>5705.772300123231</v>
      </c>
      <c r="O244" s="3">
        <v>21.81120109558105</v>
      </c>
      <c r="P244" s="4">
        <v>11729.36753724588</v>
      </c>
      <c r="Q244" s="6">
        <v>24.5913133540312</v>
      </c>
      <c r="R244" s="3">
        <v>536.3660807692224</v>
      </c>
      <c r="S244" s="3">
        <v>89.8583984375</v>
      </c>
      <c r="T244" s="4">
        <v>10631.87029932827</v>
      </c>
      <c r="U244" s="6">
        <v>0</v>
      </c>
      <c r="V244" s="3">
        <v>0</v>
      </c>
    </row>
    <row r="245" spans="1:22">
      <c r="A245" s="2">
        <v>40863</v>
      </c>
      <c r="B245" s="3">
        <v>11927.50156281756</v>
      </c>
      <c r="C245" s="4" t="s">
        <v>25</v>
      </c>
      <c r="D245" s="4" t="s">
        <v>27</v>
      </c>
      <c r="E245" s="4"/>
      <c r="F245" s="5">
        <v>0.1927501562817564</v>
      </c>
      <c r="G245" s="3">
        <v>0.3677390217781067</v>
      </c>
      <c r="H245" s="4">
        <v>10784.73340781705</v>
      </c>
      <c r="I245" s="6">
        <v>15734.06267915726</v>
      </c>
      <c r="J245" s="3">
        <v>5786.028818228709</v>
      </c>
      <c r="K245" s="3">
        <v>50.48704528808594</v>
      </c>
      <c r="L245" s="4">
        <v>10828.99937471863</v>
      </c>
      <c r="M245" s="6">
        <v>111.1481816641474</v>
      </c>
      <c r="N245" s="3">
        <v>5611.543281366211</v>
      </c>
      <c r="O245" s="3">
        <v>21.54945755004883</v>
      </c>
      <c r="P245" s="4">
        <v>11588.61021569373</v>
      </c>
      <c r="Q245" s="6">
        <v>24.5913133540312</v>
      </c>
      <c r="R245" s="3">
        <v>529.9294632226442</v>
      </c>
      <c r="S245" s="3">
        <v>88.40933227539062</v>
      </c>
      <c r="T245" s="4">
        <v>10460.41961960791</v>
      </c>
      <c r="U245" s="6">
        <v>0</v>
      </c>
      <c r="V245" s="3">
        <v>0</v>
      </c>
    </row>
    <row r="246" spans="1:22">
      <c r="A246" s="2">
        <v>40864</v>
      </c>
      <c r="B246" s="3">
        <v>11395.30108503587</v>
      </c>
      <c r="C246" s="4" t="s">
        <v>25</v>
      </c>
      <c r="D246" s="4" t="s">
        <v>27</v>
      </c>
      <c r="E246" s="4"/>
      <c r="F246" s="5">
        <v>0.1395301085035869</v>
      </c>
      <c r="G246" s="3">
        <v>0.3424491286277771</v>
      </c>
      <c r="H246" s="4">
        <v>10043.05319607423</v>
      </c>
      <c r="I246" s="6">
        <v>15734.06267915726</v>
      </c>
      <c r="J246" s="3">
        <v>5388.116054252233</v>
      </c>
      <c r="K246" s="3">
        <v>49.30367660522461</v>
      </c>
      <c r="L246" s="4">
        <v>10575.17785171913</v>
      </c>
      <c r="M246" s="6">
        <v>111.1481816641474</v>
      </c>
      <c r="N246" s="3">
        <v>5480.014004027877</v>
      </c>
      <c r="O246" s="3">
        <v>21.43728637695312</v>
      </c>
      <c r="P246" s="4">
        <v>11528.28814032714</v>
      </c>
      <c r="Q246" s="6">
        <v>24.5913133540312</v>
      </c>
      <c r="R246" s="3">
        <v>527.1710267557586</v>
      </c>
      <c r="S246" s="3">
        <v>86.99143218994141</v>
      </c>
      <c r="T246" s="4">
        <v>10292.65644924173</v>
      </c>
      <c r="U246" s="6">
        <v>0</v>
      </c>
      <c r="V246" s="3">
        <v>0</v>
      </c>
    </row>
    <row r="247" spans="1:22">
      <c r="A247" s="2">
        <v>40865</v>
      </c>
      <c r="B247" s="3">
        <v>11227.54714723345</v>
      </c>
      <c r="C247" s="4" t="s">
        <v>25</v>
      </c>
      <c r="D247" s="4" t="s">
        <v>27</v>
      </c>
      <c r="E247" s="4"/>
      <c r="F247" s="5">
        <v>0.1227547147233448</v>
      </c>
      <c r="G247" s="3">
        <v>0.3342359066009521</v>
      </c>
      <c r="H247" s="4">
        <v>9802.182892046594</v>
      </c>
      <c r="I247" s="6">
        <v>15734.06267915726</v>
      </c>
      <c r="J247" s="3">
        <v>5258.888704084335</v>
      </c>
      <c r="K247" s="3">
        <v>48.9239616394043</v>
      </c>
      <c r="L247" s="4">
        <v>10493.73254027386</v>
      </c>
      <c r="M247" s="6">
        <v>111.1481816641474</v>
      </c>
      <c r="N247" s="3">
        <v>5437.809376026286</v>
      </c>
      <c r="O247" s="3">
        <v>21.58685302734375</v>
      </c>
      <c r="P247" s="4">
        <v>11608.72030937911</v>
      </c>
      <c r="Q247" s="6">
        <v>24.5913133540312</v>
      </c>
      <c r="R247" s="3">
        <v>530.8490671228273</v>
      </c>
      <c r="S247" s="3">
        <v>86.86676788330078</v>
      </c>
      <c r="T247" s="4">
        <v>10277.90641182502</v>
      </c>
      <c r="U247" s="6">
        <v>0</v>
      </c>
      <c r="V247" s="3">
        <v>0</v>
      </c>
    </row>
    <row r="248" spans="1:22">
      <c r="A248" s="2">
        <v>40868</v>
      </c>
      <c r="B248" s="3">
        <v>10811.4269578244</v>
      </c>
      <c r="C248" s="4" t="s">
        <v>27</v>
      </c>
      <c r="D248" s="4" t="s">
        <v>27</v>
      </c>
      <c r="E248" s="4"/>
      <c r="F248" s="5">
        <v>0.08114269578243993</v>
      </c>
      <c r="G248" s="3">
        <v>0.3148204684257507</v>
      </c>
      <c r="H248" s="4">
        <v>9232.783637915096</v>
      </c>
      <c r="I248" s="6">
        <v>15734.06267915726</v>
      </c>
      <c r="J248" s="3">
        <v>4953.404982892413</v>
      </c>
      <c r="K248" s="3">
        <v>47.98785400390625</v>
      </c>
      <c r="L248" s="4">
        <v>10292.94620109252</v>
      </c>
      <c r="M248" s="6">
        <v>111.1481816641474</v>
      </c>
      <c r="N248" s="3">
        <v>5333.762714498754</v>
      </c>
      <c r="O248" s="3">
        <v>21.31888008117676</v>
      </c>
      <c r="P248" s="4">
        <v>11464.61301506472</v>
      </c>
      <c r="Q248" s="6">
        <v>24.5913133540312</v>
      </c>
      <c r="R248" s="3">
        <v>524.2592604332318</v>
      </c>
      <c r="S248" s="3">
        <v>85.30861663818359</v>
      </c>
      <c r="T248" s="4">
        <v>10093.5489980175</v>
      </c>
      <c r="U248" s="6">
        <v>0</v>
      </c>
      <c r="V248" s="3">
        <v>0</v>
      </c>
    </row>
    <row r="249" spans="1:22">
      <c r="A249" s="2">
        <v>40869</v>
      </c>
      <c r="B249" s="3">
        <v>10865.74676058898</v>
      </c>
      <c r="C249" s="4" t="s">
        <v>27</v>
      </c>
      <c r="D249" s="4" t="s">
        <v>27</v>
      </c>
      <c r="E249" s="4"/>
      <c r="F249" s="5">
        <v>0.08657467605889768</v>
      </c>
      <c r="G249" s="3">
        <v>0.3175589442253113</v>
      </c>
      <c r="H249" s="4">
        <v>9313.095298339971</v>
      </c>
      <c r="I249" s="6">
        <v>15734.06267915726</v>
      </c>
      <c r="J249" s="3">
        <v>4996.492332768054</v>
      </c>
      <c r="K249" s="3">
        <v>48.14682006835938</v>
      </c>
      <c r="L249" s="4">
        <v>10327.04293625976</v>
      </c>
      <c r="M249" s="6">
        <v>111.1481816641474</v>
      </c>
      <c r="N249" s="3">
        <v>5351.431503509024</v>
      </c>
      <c r="O249" s="3">
        <v>21.05714797973633</v>
      </c>
      <c r="P249" s="4">
        <v>11323.86184777974</v>
      </c>
      <c r="Q249" s="6">
        <v>24.5913133540312</v>
      </c>
      <c r="R249" s="3">
        <v>517.8229243119011</v>
      </c>
      <c r="S249" s="3">
        <v>84.85675811767578</v>
      </c>
      <c r="T249" s="4">
        <v>10040.08597989987</v>
      </c>
      <c r="U249" s="6">
        <v>0</v>
      </c>
      <c r="V249" s="3">
        <v>0</v>
      </c>
    </row>
    <row r="250" spans="1:22">
      <c r="A250" s="2">
        <v>40870</v>
      </c>
      <c r="B250" s="3">
        <v>10404.77651094141</v>
      </c>
      <c r="C250" s="4" t="s">
        <v>27</v>
      </c>
      <c r="D250" s="4" t="s">
        <v>27</v>
      </c>
      <c r="E250" s="4"/>
      <c r="F250" s="5">
        <v>0.0404776510941407</v>
      </c>
      <c r="G250" s="3">
        <v>0.2964507937431335</v>
      </c>
      <c r="H250" s="4">
        <v>8694.053635092896</v>
      </c>
      <c r="I250" s="6">
        <v>15734.06267915726</v>
      </c>
      <c r="J250" s="3">
        <v>4664.375370040386</v>
      </c>
      <c r="K250" s="3">
        <v>47.06060028076172</v>
      </c>
      <c r="L250" s="4">
        <v>10094.0589433645</v>
      </c>
      <c r="M250" s="6">
        <v>111.1481816641474</v>
      </c>
      <c r="N250" s="3">
        <v>5230.700149229929</v>
      </c>
      <c r="O250" s="3">
        <v>20.72687149047852</v>
      </c>
      <c r="P250" s="4">
        <v>11146.24969728698</v>
      </c>
      <c r="Q250" s="6">
        <v>24.5913133540312</v>
      </c>
      <c r="R250" s="3">
        <v>509.7009916710929</v>
      </c>
      <c r="S250" s="3">
        <v>83.06488800048828</v>
      </c>
      <c r="T250" s="4">
        <v>9828.075405368761</v>
      </c>
      <c r="U250" s="6">
        <v>0</v>
      </c>
      <c r="V250" s="3">
        <v>0</v>
      </c>
    </row>
    <row r="251" spans="1:22">
      <c r="A251" s="2">
        <v>40872</v>
      </c>
      <c r="B251" s="3">
        <v>10261.39981315848</v>
      </c>
      <c r="C251" s="4" t="s">
        <v>27</v>
      </c>
      <c r="D251" s="4" t="s">
        <v>27</v>
      </c>
      <c r="E251" s="4"/>
      <c r="F251" s="5">
        <v>0.02613998131584805</v>
      </c>
      <c r="G251" s="3">
        <v>0.2897304594516754</v>
      </c>
      <c r="H251" s="4">
        <v>8496.965457193408</v>
      </c>
      <c r="I251" s="6">
        <v>15734.06267915726</v>
      </c>
      <c r="J251" s="3">
        <v>4558.637209073693</v>
      </c>
      <c r="K251" s="3">
        <v>46.69852828979492</v>
      </c>
      <c r="L251" s="4">
        <v>10016.39788513838</v>
      </c>
      <c r="M251" s="6">
        <v>111.1481816641474</v>
      </c>
      <c r="N251" s="3">
        <v>5190.456505802451</v>
      </c>
      <c r="O251" s="3">
        <v>20.83280754089355</v>
      </c>
      <c r="P251" s="4">
        <v>11203.21872275775</v>
      </c>
      <c r="Q251" s="6">
        <v>24.5913133540312</v>
      </c>
      <c r="R251" s="3">
        <v>512.3060982823376</v>
      </c>
      <c r="S251" s="3">
        <v>82.81559753417969</v>
      </c>
      <c r="T251" s="4">
        <v>9798.579844010683</v>
      </c>
      <c r="U251" s="6">
        <v>0</v>
      </c>
      <c r="V251" s="3">
        <v>0</v>
      </c>
    </row>
    <row r="252" spans="1:22">
      <c r="A252" s="2">
        <v>40875</v>
      </c>
      <c r="B252" s="3">
        <v>10919.18555337405</v>
      </c>
      <c r="C252" s="4" t="s">
        <v>27</v>
      </c>
      <c r="D252" s="4" t="s">
        <v>27</v>
      </c>
      <c r="E252" s="4"/>
      <c r="F252" s="5">
        <v>0.09191855533740556</v>
      </c>
      <c r="G252" s="3">
        <v>0.3196492493152618</v>
      </c>
      <c r="H252" s="4">
        <v>9374.397966267668</v>
      </c>
      <c r="I252" s="6">
        <v>15734.06267915726</v>
      </c>
      <c r="J252" s="3">
        <v>5029.381324071897</v>
      </c>
      <c r="K252" s="3">
        <v>48.32343292236328</v>
      </c>
      <c r="L252" s="4">
        <v>10364.92474286306</v>
      </c>
      <c r="M252" s="6">
        <v>111.1481816641474</v>
      </c>
      <c r="N252" s="3">
        <v>5371.061701090074</v>
      </c>
      <c r="O252" s="3">
        <v>21.09454345703125</v>
      </c>
      <c r="P252" s="4">
        <v>11343.97194146512</v>
      </c>
      <c r="Q252" s="6">
        <v>24.5913133540312</v>
      </c>
      <c r="R252" s="3">
        <v>518.7425282120842</v>
      </c>
      <c r="S252" s="3">
        <v>85.29302978515625</v>
      </c>
      <c r="T252" s="4">
        <v>10091.70479199288</v>
      </c>
      <c r="U252" s="6">
        <v>0</v>
      </c>
      <c r="V252" s="3">
        <v>0</v>
      </c>
    </row>
    <row r="253" spans="1:22">
      <c r="A253" s="2">
        <v>40876</v>
      </c>
      <c r="B253" s="3">
        <v>10800.62024722458</v>
      </c>
      <c r="C253" s="4" t="s">
        <v>27</v>
      </c>
      <c r="D253" s="4" t="s">
        <v>27</v>
      </c>
      <c r="E253" s="4"/>
      <c r="F253" s="5">
        <v>0.08006202472245794</v>
      </c>
      <c r="G253" s="3">
        <v>0.3138742744922638</v>
      </c>
      <c r="H253" s="4">
        <v>9205.034476905721</v>
      </c>
      <c r="I253" s="6">
        <v>15734.06267915726</v>
      </c>
      <c r="J253" s="3">
        <v>4938.517508236291</v>
      </c>
      <c r="K253" s="3">
        <v>48.02318954467773</v>
      </c>
      <c r="L253" s="4">
        <v>10300.52534435068</v>
      </c>
      <c r="M253" s="6">
        <v>111.1481816641474</v>
      </c>
      <c r="N253" s="3">
        <v>5337.690195603624</v>
      </c>
      <c r="O253" s="3">
        <v>21.32511329650879</v>
      </c>
      <c r="P253" s="4">
        <v>11467.96503924935</v>
      </c>
      <c r="Q253" s="6">
        <v>24.5913133540312</v>
      </c>
      <c r="R253" s="3">
        <v>524.412543384665</v>
      </c>
      <c r="S253" s="3">
        <v>85.54232025146484</v>
      </c>
      <c r="T253" s="4">
        <v>10121.20035335096</v>
      </c>
      <c r="U253" s="6">
        <v>0</v>
      </c>
      <c r="V253" s="3">
        <v>0</v>
      </c>
    </row>
    <row r="254" spans="1:22">
      <c r="A254" s="2">
        <v>40877</v>
      </c>
      <c r="B254" s="3">
        <v>11555.1136420455</v>
      </c>
      <c r="C254" s="4" t="s">
        <v>25</v>
      </c>
      <c r="D254" s="4" t="s">
        <v>27</v>
      </c>
      <c r="E254" s="4"/>
      <c r="F254" s="5">
        <v>0.15551136420455</v>
      </c>
      <c r="G254" s="3">
        <v>0.34832364320755</v>
      </c>
      <c r="H254" s="4">
        <v>10215.33590171925</v>
      </c>
      <c r="I254" s="6">
        <v>15734.06267915726</v>
      </c>
      <c r="J254" s="3">
        <v>5480.546034860005</v>
      </c>
      <c r="K254" s="3">
        <v>49.79823684692383</v>
      </c>
      <c r="L254" s="4">
        <v>10681.25640152457</v>
      </c>
      <c r="M254" s="6">
        <v>111.1481816641474</v>
      </c>
      <c r="N254" s="3">
        <v>5534.983475616127</v>
      </c>
      <c r="O254" s="3">
        <v>21.94206237792969</v>
      </c>
      <c r="P254" s="4">
        <v>11799.74055661038</v>
      </c>
      <c r="Q254" s="6">
        <v>24.5913133540312</v>
      </c>
      <c r="R254" s="3">
        <v>539.584131569368</v>
      </c>
      <c r="S254" s="3">
        <v>89.04819488525391</v>
      </c>
      <c r="T254" s="4">
        <v>10536.00859654567</v>
      </c>
      <c r="U254" s="6">
        <v>0</v>
      </c>
      <c r="V254" s="3">
        <v>0</v>
      </c>
    </row>
    <row r="255" spans="1:22">
      <c r="A255" s="2">
        <v>40878</v>
      </c>
      <c r="B255" s="3">
        <v>11709.35760383538</v>
      </c>
      <c r="C255" s="4" t="s">
        <v>25</v>
      </c>
      <c r="D255" s="4" t="s">
        <v>27</v>
      </c>
      <c r="E255" s="4"/>
      <c r="F255" s="5">
        <v>0.1709357603835382</v>
      </c>
      <c r="G255" s="3">
        <v>0.3557913601398468</v>
      </c>
      <c r="H255" s="4">
        <v>10434.34267421363</v>
      </c>
      <c r="I255" s="6">
        <v>15734.06267915726</v>
      </c>
      <c r="J255" s="3">
        <v>5598.043561142966</v>
      </c>
      <c r="K255" s="3">
        <v>50.14263153076172</v>
      </c>
      <c r="L255" s="4">
        <v>10755.12584257932</v>
      </c>
      <c r="M255" s="6">
        <v>111.1481816641474</v>
      </c>
      <c r="N255" s="3">
        <v>5573.262318499507</v>
      </c>
      <c r="O255" s="3">
        <v>21.87974739074707</v>
      </c>
      <c r="P255" s="4">
        <v>11766.22954616485</v>
      </c>
      <c r="Q255" s="6">
        <v>24.5913133540312</v>
      </c>
      <c r="R255" s="3">
        <v>538.0517241929078</v>
      </c>
      <c r="S255" s="3">
        <v>88.98583984375</v>
      </c>
      <c r="T255" s="4">
        <v>10528.63086975211</v>
      </c>
      <c r="U255" s="6">
        <v>0</v>
      </c>
      <c r="V255" s="3">
        <v>0</v>
      </c>
    </row>
    <row r="256" spans="1:22">
      <c r="A256" s="2">
        <v>40879</v>
      </c>
      <c r="B256" s="3">
        <v>11634.86903626742</v>
      </c>
      <c r="C256" s="4" t="s">
        <v>25</v>
      </c>
      <c r="D256" s="4" t="s">
        <v>27</v>
      </c>
      <c r="E256" s="4"/>
      <c r="F256" s="5">
        <v>0.1634869036267421</v>
      </c>
      <c r="G256" s="3">
        <v>0.3524059057235718</v>
      </c>
      <c r="H256" s="4">
        <v>10335.05698196562</v>
      </c>
      <c r="I256" s="6">
        <v>15734.06267915726</v>
      </c>
      <c r="J256" s="3">
        <v>5544.776609159864</v>
      </c>
      <c r="K256" s="3">
        <v>50.00133514404297</v>
      </c>
      <c r="L256" s="4">
        <v>10724.81908814962</v>
      </c>
      <c r="M256" s="6">
        <v>111.1481816641474</v>
      </c>
      <c r="N256" s="3">
        <v>5557.557482040004</v>
      </c>
      <c r="O256" s="3">
        <v>21.65540885925293</v>
      </c>
      <c r="P256" s="4">
        <v>11645.58744685406</v>
      </c>
      <c r="Q256" s="6">
        <v>24.5913133540312</v>
      </c>
      <c r="R256" s="3">
        <v>532.5349450675523</v>
      </c>
      <c r="S256" s="3">
        <v>88.93910980224609</v>
      </c>
      <c r="T256" s="4">
        <v>10523.10186245852</v>
      </c>
      <c r="U256" s="6">
        <v>0</v>
      </c>
      <c r="V256" s="3">
        <v>0</v>
      </c>
    </row>
    <row r="257" spans="1:22">
      <c r="A257" s="2">
        <v>40882</v>
      </c>
      <c r="B257" s="3">
        <v>11881.57833314009</v>
      </c>
      <c r="C257" s="4" t="s">
        <v>25</v>
      </c>
      <c r="D257" s="4" t="s">
        <v>27</v>
      </c>
      <c r="E257" s="4"/>
      <c r="F257" s="5">
        <v>0.1881578333140095</v>
      </c>
      <c r="G257" s="3">
        <v>0.3639549911022186</v>
      </c>
      <c r="H257" s="4">
        <v>10673.75861420083</v>
      </c>
      <c r="I257" s="6">
        <v>15734.06267915726</v>
      </c>
      <c r="J257" s="3">
        <v>5726.490642394432</v>
      </c>
      <c r="K257" s="3">
        <v>50.54887390136719</v>
      </c>
      <c r="L257" s="4">
        <v>10842.26103443237</v>
      </c>
      <c r="M257" s="6">
        <v>111.1481816641474</v>
      </c>
      <c r="N257" s="3">
        <v>5618.415419307238</v>
      </c>
      <c r="O257" s="3">
        <v>21.82365226745605</v>
      </c>
      <c r="P257" s="4">
        <v>11736.06337992558</v>
      </c>
      <c r="Q257" s="6">
        <v>24.5913133540312</v>
      </c>
      <c r="R257" s="3">
        <v>536.6722714384255</v>
      </c>
      <c r="S257" s="3">
        <v>89.90512847900391</v>
      </c>
      <c r="T257" s="4">
        <v>10637.39930662186</v>
      </c>
      <c r="U257" s="6">
        <v>0</v>
      </c>
      <c r="V257" s="3">
        <v>0</v>
      </c>
    </row>
    <row r="258" spans="1:22">
      <c r="A258" s="2">
        <v>40883</v>
      </c>
      <c r="B258" s="3">
        <v>11823.55178604515</v>
      </c>
      <c r="C258" s="4" t="s">
        <v>25</v>
      </c>
      <c r="D258" s="4" t="s">
        <v>27</v>
      </c>
      <c r="E258" s="4"/>
      <c r="F258" s="5">
        <v>0.1823551786045152</v>
      </c>
      <c r="G258" s="3">
        <v>0.3611678183078766</v>
      </c>
      <c r="H258" s="4">
        <v>10592.01881024107</v>
      </c>
      <c r="I258" s="6">
        <v>15734.06267915726</v>
      </c>
      <c r="J258" s="3">
        <v>5682.637090950613</v>
      </c>
      <c r="K258" s="3">
        <v>50.40756988525391</v>
      </c>
      <c r="L258" s="4">
        <v>10811.95264356884</v>
      </c>
      <c r="M258" s="6">
        <v>111.1481816641474</v>
      </c>
      <c r="N258" s="3">
        <v>5602.709734854406</v>
      </c>
      <c r="O258" s="3">
        <v>21.88597869873047</v>
      </c>
      <c r="P258" s="4">
        <v>11769.58054463829</v>
      </c>
      <c r="Q258" s="6">
        <v>24.5913133540312</v>
      </c>
      <c r="R258" s="3">
        <v>538.204960240133</v>
      </c>
      <c r="S258" s="3">
        <v>89.98304748535156</v>
      </c>
      <c r="T258" s="4">
        <v>10646.61853135484</v>
      </c>
      <c r="U258" s="6">
        <v>0</v>
      </c>
      <c r="V258" s="3">
        <v>0</v>
      </c>
    </row>
    <row r="259" spans="1:22">
      <c r="A259" s="2">
        <v>40884</v>
      </c>
      <c r="B259" s="3">
        <v>11831.40307573197</v>
      </c>
      <c r="C259" s="4" t="s">
        <v>25</v>
      </c>
      <c r="D259" s="4" t="s">
        <v>27</v>
      </c>
      <c r="E259" s="4"/>
      <c r="F259" s="5">
        <v>0.1831403075731965</v>
      </c>
      <c r="G259" s="3">
        <v>0.3617155253887177</v>
      </c>
      <c r="H259" s="4">
        <v>10608.08149193278</v>
      </c>
      <c r="I259" s="6">
        <v>15734.06267915726</v>
      </c>
      <c r="J259" s="3">
        <v>5691.254748490384</v>
      </c>
      <c r="K259" s="3">
        <v>50.40756988525391</v>
      </c>
      <c r="L259" s="4">
        <v>10811.95264356884</v>
      </c>
      <c r="M259" s="6">
        <v>111.1481816641474</v>
      </c>
      <c r="N259" s="3">
        <v>5602.709734854406</v>
      </c>
      <c r="O259" s="3">
        <v>21.85481452941895</v>
      </c>
      <c r="P259" s="4">
        <v>11752.82144942634</v>
      </c>
      <c r="Q259" s="6">
        <v>24.5913133540312</v>
      </c>
      <c r="R259" s="3">
        <v>537.4385923871753</v>
      </c>
      <c r="S259" s="3">
        <v>90.27909851074219</v>
      </c>
      <c r="T259" s="4">
        <v>10681.64671078679</v>
      </c>
      <c r="U259" s="6">
        <v>0</v>
      </c>
      <c r="V259" s="3">
        <v>0</v>
      </c>
    </row>
    <row r="260" spans="1:22">
      <c r="A260" s="2">
        <v>40885</v>
      </c>
      <c r="B260" s="3">
        <v>11439.54660847118</v>
      </c>
      <c r="C260" s="4" t="s">
        <v>25</v>
      </c>
      <c r="D260" s="4" t="s">
        <v>27</v>
      </c>
      <c r="E260" s="4"/>
      <c r="F260" s="5">
        <v>0.1439546608471185</v>
      </c>
      <c r="G260" s="3">
        <v>0.343296080827713</v>
      </c>
      <c r="H260" s="4">
        <v>10067.89188096904</v>
      </c>
      <c r="I260" s="6">
        <v>15734.06267915726</v>
      </c>
      <c r="J260" s="3">
        <v>5401.442053252275</v>
      </c>
      <c r="K260" s="3">
        <v>49.55979919433594</v>
      </c>
      <c r="L260" s="4">
        <v>10630.11375342444</v>
      </c>
      <c r="M260" s="6">
        <v>111.1481816641474</v>
      </c>
      <c r="N260" s="3">
        <v>5508.481564090715</v>
      </c>
      <c r="O260" s="3">
        <v>21.53699493408203</v>
      </c>
      <c r="P260" s="4">
        <v>11581.90821874686</v>
      </c>
      <c r="Q260" s="6">
        <v>24.5913133540312</v>
      </c>
      <c r="R260" s="3">
        <v>529.6229911281938</v>
      </c>
      <c r="S260" s="3">
        <v>88.33140563964844</v>
      </c>
      <c r="T260" s="4">
        <v>10451.19949217986</v>
      </c>
      <c r="U260" s="6">
        <v>0</v>
      </c>
      <c r="V260" s="3">
        <v>0</v>
      </c>
    </row>
    <row r="261" spans="1:22">
      <c r="A261" s="2">
        <v>40886</v>
      </c>
      <c r="B261" s="3">
        <v>11790.75327867203</v>
      </c>
      <c r="C261" s="4" t="s">
        <v>25</v>
      </c>
      <c r="D261" s="4" t="s">
        <v>27</v>
      </c>
      <c r="E261" s="4"/>
      <c r="F261" s="5">
        <v>0.179075327867203</v>
      </c>
      <c r="G261" s="3">
        <v>0.3595744669437408</v>
      </c>
      <c r="H261" s="4">
        <v>10545.29037330745</v>
      </c>
      <c r="I261" s="6">
        <v>15734.06267915726</v>
      </c>
      <c r="J261" s="3">
        <v>5657.567200717381</v>
      </c>
      <c r="K261" s="3">
        <v>50.35457992553711</v>
      </c>
      <c r="L261" s="4">
        <v>10800.58679244079</v>
      </c>
      <c r="M261" s="6">
        <v>111.1481816641474</v>
      </c>
      <c r="N261" s="3">
        <v>5596.819997185427</v>
      </c>
      <c r="O261" s="3">
        <v>21.81120109558105</v>
      </c>
      <c r="P261" s="4">
        <v>11729.36753724588</v>
      </c>
      <c r="Q261" s="6">
        <v>24.5913133540312</v>
      </c>
      <c r="R261" s="3">
        <v>536.3660807692224</v>
      </c>
      <c r="S261" s="3">
        <v>89.82723999023438</v>
      </c>
      <c r="T261" s="4">
        <v>10628.18369266916</v>
      </c>
      <c r="U261" s="6">
        <v>0</v>
      </c>
      <c r="V261" s="3">
        <v>0</v>
      </c>
    </row>
    <row r="262" spans="1:22">
      <c r="A262" s="2">
        <v>40889</v>
      </c>
      <c r="B262" s="3">
        <v>11537.69637880719</v>
      </c>
      <c r="C262" s="4" t="s">
        <v>25</v>
      </c>
      <c r="D262" s="4" t="s">
        <v>27</v>
      </c>
      <c r="E262" s="4"/>
      <c r="F262" s="5">
        <v>0.153769637880719</v>
      </c>
      <c r="G262" s="3">
        <v>0.3477759659290314</v>
      </c>
      <c r="H262" s="4">
        <v>10199.27409404439</v>
      </c>
      <c r="I262" s="6">
        <v>15734.06267915726</v>
      </c>
      <c r="J262" s="3">
        <v>5471.928846231841</v>
      </c>
      <c r="K262" s="3">
        <v>49.78937911987305</v>
      </c>
      <c r="L262" s="4">
        <v>10679.35650185432</v>
      </c>
      <c r="M262" s="6">
        <v>111.1481816641474</v>
      </c>
      <c r="N262" s="3">
        <v>5533.998955360756</v>
      </c>
      <c r="O262" s="3">
        <v>21.62424468994141</v>
      </c>
      <c r="P262" s="4">
        <v>11628.82835164211</v>
      </c>
      <c r="Q262" s="6">
        <v>24.5913133540312</v>
      </c>
      <c r="R262" s="3">
        <v>531.7685772145944</v>
      </c>
      <c r="S262" s="3">
        <v>88.53399658203125</v>
      </c>
      <c r="T262" s="4">
        <v>10475.16965702462</v>
      </c>
      <c r="U262" s="6">
        <v>0</v>
      </c>
      <c r="V262" s="3">
        <v>0</v>
      </c>
    </row>
    <row r="263" spans="1:22">
      <c r="A263" s="2">
        <v>40890</v>
      </c>
      <c r="B263" s="3">
        <v>11293.99105227208</v>
      </c>
      <c r="C263" s="4" t="s">
        <v>25</v>
      </c>
      <c r="D263" s="4" t="s">
        <v>27</v>
      </c>
      <c r="E263" s="4"/>
      <c r="F263" s="5">
        <v>0.1293991052272077</v>
      </c>
      <c r="G263" s="3">
        <v>0.3360280692577362</v>
      </c>
      <c r="H263" s="4">
        <v>9854.741895394693</v>
      </c>
      <c r="I263" s="6">
        <v>15734.06267915726</v>
      </c>
      <c r="J263" s="3">
        <v>5287.08670365742</v>
      </c>
      <c r="K263" s="3">
        <v>49.24186325073242</v>
      </c>
      <c r="L263" s="4">
        <v>10561.91946487305</v>
      </c>
      <c r="M263" s="6">
        <v>111.1481816641474</v>
      </c>
      <c r="N263" s="3">
        <v>5473.14356207351</v>
      </c>
      <c r="O263" s="3">
        <v>21.70525741577148</v>
      </c>
      <c r="P263" s="4">
        <v>11672.39440893033</v>
      </c>
      <c r="Q263" s="6">
        <v>24.5913133540312</v>
      </c>
      <c r="R263" s="3">
        <v>533.7607865411461</v>
      </c>
      <c r="S263" s="3">
        <v>87.69257354736328</v>
      </c>
      <c r="T263" s="4">
        <v>10375.61412602237</v>
      </c>
      <c r="U263" s="6">
        <v>0</v>
      </c>
      <c r="V263" s="3">
        <v>0</v>
      </c>
    </row>
    <row r="264" spans="1:22">
      <c r="A264" s="2">
        <v>40891</v>
      </c>
      <c r="B264" s="3">
        <v>10959.26656593588</v>
      </c>
      <c r="C264" s="4" t="s">
        <v>27</v>
      </c>
      <c r="D264" s="4" t="s">
        <v>27</v>
      </c>
      <c r="E264" s="4"/>
      <c r="F264" s="5">
        <v>0.09592665659358768</v>
      </c>
      <c r="G264" s="3">
        <v>0.3203957676887512</v>
      </c>
      <c r="H264" s="4">
        <v>9396.29121437387</v>
      </c>
      <c r="I264" s="6">
        <v>15734.06267915726</v>
      </c>
      <c r="J264" s="3">
        <v>5041.127090951521</v>
      </c>
      <c r="K264" s="3">
        <v>48.47357940673828</v>
      </c>
      <c r="L264" s="4">
        <v>10397.12976052918</v>
      </c>
      <c r="M264" s="6">
        <v>111.1481816641474</v>
      </c>
      <c r="N264" s="3">
        <v>5387.750209811619</v>
      </c>
      <c r="O264" s="3">
        <v>21.56815528869629</v>
      </c>
      <c r="P264" s="4">
        <v>11598.66526253642</v>
      </c>
      <c r="Q264" s="6">
        <v>24.5913133540312</v>
      </c>
      <c r="R264" s="3">
        <v>530.3892651727358</v>
      </c>
      <c r="S264" s="3">
        <v>86.71092987060547</v>
      </c>
      <c r="T264" s="4">
        <v>10259.46796235906</v>
      </c>
      <c r="U264" s="6">
        <v>0</v>
      </c>
      <c r="V264" s="3">
        <v>0</v>
      </c>
    </row>
    <row r="265" spans="1:22">
      <c r="A265" s="2">
        <v>40892</v>
      </c>
      <c r="B265" s="3">
        <v>10911.81724180167</v>
      </c>
      <c r="C265" s="4" t="s">
        <v>27</v>
      </c>
      <c r="D265" s="4" t="s">
        <v>27</v>
      </c>
      <c r="E265" s="4"/>
      <c r="F265" s="5">
        <v>0.09118172418016646</v>
      </c>
      <c r="G265" s="3">
        <v>0.3179067969322205</v>
      </c>
      <c r="H265" s="4">
        <v>9323.296823027407</v>
      </c>
      <c r="I265" s="6">
        <v>15734.06267915726</v>
      </c>
      <c r="J265" s="3">
        <v>5001.965469061677</v>
      </c>
      <c r="K265" s="3">
        <v>48.34110641479492</v>
      </c>
      <c r="L265" s="4">
        <v>10368.71554181751</v>
      </c>
      <c r="M265" s="6">
        <v>111.1481816641474</v>
      </c>
      <c r="N265" s="3">
        <v>5373.026077637506</v>
      </c>
      <c r="O265" s="3">
        <v>21.82989120483398</v>
      </c>
      <c r="P265" s="4">
        <v>11739.41848124379</v>
      </c>
      <c r="Q265" s="6">
        <v>24.5913133540312</v>
      </c>
      <c r="R265" s="3">
        <v>536.8256951024823</v>
      </c>
      <c r="S265" s="3">
        <v>87.03813934326172</v>
      </c>
      <c r="T265" s="4">
        <v>10298.18274845012</v>
      </c>
      <c r="U265" s="6">
        <v>0</v>
      </c>
      <c r="V265" s="3">
        <v>0</v>
      </c>
    </row>
    <row r="266" spans="1:22">
      <c r="A266" s="2">
        <v>40893</v>
      </c>
      <c r="B266" s="3">
        <v>11000.56707430825</v>
      </c>
      <c r="C266" s="4" t="s">
        <v>27</v>
      </c>
      <c r="D266" s="4" t="s">
        <v>27</v>
      </c>
      <c r="E266" s="4"/>
      <c r="F266" s="5">
        <v>0.100056707430825</v>
      </c>
      <c r="G266" s="3">
        <v>0.3218897581100464</v>
      </c>
      <c r="H266" s="4">
        <v>9440.105679125514</v>
      </c>
      <c r="I266" s="6">
        <v>15734.06267915726</v>
      </c>
      <c r="J266" s="3">
        <v>5064.633629882241</v>
      </c>
      <c r="K266" s="3">
        <v>48.58998489379883</v>
      </c>
      <c r="L266" s="4">
        <v>10422.09764960646</v>
      </c>
      <c r="M266" s="6">
        <v>111.1481816641474</v>
      </c>
      <c r="N266" s="3">
        <v>5400.688468034129</v>
      </c>
      <c r="O266" s="3">
        <v>21.76561164855957</v>
      </c>
      <c r="P266" s="4">
        <v>11704.85098826761</v>
      </c>
      <c r="Q266" s="6">
        <v>24.5913133540312</v>
      </c>
      <c r="R266" s="3">
        <v>535.2449763918801</v>
      </c>
      <c r="S266" s="3">
        <v>87.10048675537109</v>
      </c>
      <c r="T266" s="4">
        <v>10305.55957254861</v>
      </c>
      <c r="U266" s="6">
        <v>0</v>
      </c>
      <c r="V266" s="3">
        <v>0</v>
      </c>
    </row>
    <row r="267" spans="1:22">
      <c r="A267" s="2">
        <v>40896</v>
      </c>
      <c r="B267" s="3">
        <v>10803.17029373397</v>
      </c>
      <c r="C267" s="4" t="s">
        <v>27</v>
      </c>
      <c r="D267" s="4" t="s">
        <v>27</v>
      </c>
      <c r="E267" s="4"/>
      <c r="F267" s="5">
        <v>0.08031702937339702</v>
      </c>
      <c r="G267" s="3">
        <v>0.3129786849021912</v>
      </c>
      <c r="H267" s="4">
        <v>9178.769396509719</v>
      </c>
      <c r="I267" s="6">
        <v>15734.06267915726</v>
      </c>
      <c r="J267" s="3">
        <v>4924.426245491287</v>
      </c>
      <c r="K267" s="3">
        <v>48.11170196533203</v>
      </c>
      <c r="L267" s="4">
        <v>10319.51043136559</v>
      </c>
      <c r="M267" s="6">
        <v>111.1481816641474</v>
      </c>
      <c r="N267" s="3">
        <v>5347.52819021404</v>
      </c>
      <c r="O267" s="3">
        <v>21.60176849365234</v>
      </c>
      <c r="P267" s="4">
        <v>11616.7413709225</v>
      </c>
      <c r="Q267" s="6">
        <v>24.5913133540312</v>
      </c>
      <c r="R267" s="3">
        <v>531.2158580286434</v>
      </c>
      <c r="S267" s="3">
        <v>86.21234130859375</v>
      </c>
      <c r="T267" s="4">
        <v>10200.47593694783</v>
      </c>
      <c r="U267" s="6">
        <v>0</v>
      </c>
      <c r="V267" s="3">
        <v>0</v>
      </c>
    </row>
    <row r="268" spans="1:22">
      <c r="A268" s="2">
        <v>40897</v>
      </c>
      <c r="B268" s="3">
        <v>11410.03844427242</v>
      </c>
      <c r="C268" s="4" t="s">
        <v>25</v>
      </c>
      <c r="D268" s="4" t="s">
        <v>27</v>
      </c>
      <c r="E268" s="4"/>
      <c r="F268" s="5">
        <v>0.1410038444272421</v>
      </c>
      <c r="G268" s="3">
        <v>0.3407565057277679</v>
      </c>
      <c r="H268" s="4">
        <v>9993.413409009208</v>
      </c>
      <c r="I268" s="6">
        <v>15734.06267915726</v>
      </c>
      <c r="J268" s="3">
        <v>5361.484219451312</v>
      </c>
      <c r="K268" s="3">
        <v>49.53770446777344</v>
      </c>
      <c r="L268" s="4">
        <v>10625.3746410687</v>
      </c>
      <c r="M268" s="6">
        <v>111.1481816641474</v>
      </c>
      <c r="N268" s="3">
        <v>5506.025775408927</v>
      </c>
      <c r="O268" s="3">
        <v>22.06179237365723</v>
      </c>
      <c r="P268" s="4">
        <v>11864.127525442</v>
      </c>
      <c r="Q268" s="6">
        <v>24.5913133540312</v>
      </c>
      <c r="R268" s="3">
        <v>542.5284494121807</v>
      </c>
      <c r="S268" s="3">
        <v>88.78328704833984</v>
      </c>
      <c r="T268" s="4">
        <v>10504.6652183827</v>
      </c>
      <c r="U268" s="6">
        <v>0</v>
      </c>
      <c r="V268" s="3">
        <v>0</v>
      </c>
    </row>
    <row r="269" spans="1:22">
      <c r="A269" s="2">
        <v>40898</v>
      </c>
      <c r="B269" s="3">
        <v>11116.11937264254</v>
      </c>
      <c r="C269" s="4" t="s">
        <v>25</v>
      </c>
      <c r="D269" s="4" t="s">
        <v>27</v>
      </c>
      <c r="E269" s="4"/>
      <c r="F269" s="5">
        <v>0.1116119372642539</v>
      </c>
      <c r="G269" s="3">
        <v>0.3265694081783295</v>
      </c>
      <c r="H269" s="4">
        <v>9577.346427154585</v>
      </c>
      <c r="I269" s="6">
        <v>15734.06267915726</v>
      </c>
      <c r="J269" s="3">
        <v>5138.263537373129</v>
      </c>
      <c r="K269" s="3">
        <v>48.82913208007812</v>
      </c>
      <c r="L269" s="4">
        <v>10473.39248605227</v>
      </c>
      <c r="M269" s="6">
        <v>111.1481816641474</v>
      </c>
      <c r="N269" s="3">
        <v>5427.26924293917</v>
      </c>
      <c r="O269" s="3">
        <v>22.38947486877441</v>
      </c>
      <c r="P269" s="4">
        <v>12040.34470870982</v>
      </c>
      <c r="Q269" s="6">
        <v>24.5913133540312</v>
      </c>
      <c r="R269" s="3">
        <v>550.5865923302383</v>
      </c>
      <c r="S269" s="3">
        <v>89.04819488525391</v>
      </c>
      <c r="T269" s="4">
        <v>10536.00859654567</v>
      </c>
      <c r="U269" s="6">
        <v>0</v>
      </c>
      <c r="V269" s="3">
        <v>0</v>
      </c>
    </row>
    <row r="270" spans="1:22">
      <c r="A270" s="2">
        <v>40899</v>
      </c>
      <c r="B270" s="3">
        <v>11288.32715187161</v>
      </c>
      <c r="C270" s="4" t="s">
        <v>25</v>
      </c>
      <c r="D270" s="4" t="s">
        <v>27</v>
      </c>
      <c r="E270" s="4"/>
      <c r="F270" s="5">
        <v>0.1288327151871613</v>
      </c>
      <c r="G270" s="3">
        <v>0.3345341980457306</v>
      </c>
      <c r="H270" s="4">
        <v>9810.930926710453</v>
      </c>
      <c r="I270" s="6">
        <v>15734.06267915726</v>
      </c>
      <c r="J270" s="3">
        <v>5263.582040373135</v>
      </c>
      <c r="K270" s="3">
        <v>49.24541854858398</v>
      </c>
      <c r="L270" s="4">
        <v>10562.68204303526</v>
      </c>
      <c r="M270" s="6">
        <v>111.1481816641474</v>
      </c>
      <c r="N270" s="3">
        <v>5473.538726964985</v>
      </c>
      <c r="O270" s="3">
        <v>22.4146785736084</v>
      </c>
      <c r="P270" s="4">
        <v>12053.898456438</v>
      </c>
      <c r="Q270" s="6">
        <v>24.5913133540312</v>
      </c>
      <c r="R270" s="3">
        <v>551.2063845334933</v>
      </c>
      <c r="S270" s="3">
        <v>89.88956451416016</v>
      </c>
      <c r="T270" s="4">
        <v>10635.55780868245</v>
      </c>
      <c r="U270" s="6">
        <v>0</v>
      </c>
      <c r="V270" s="3">
        <v>0</v>
      </c>
    </row>
    <row r="271" spans="1:22">
      <c r="A271" s="2">
        <v>40900</v>
      </c>
      <c r="B271" s="3">
        <v>11475.44056197709</v>
      </c>
      <c r="C271" s="4" t="s">
        <v>25</v>
      </c>
      <c r="D271" s="4" t="s">
        <v>27</v>
      </c>
      <c r="E271" s="4"/>
      <c r="F271" s="5">
        <v>0.1475440561977086</v>
      </c>
      <c r="G271" s="3">
        <v>0.3431967198848724</v>
      </c>
      <c r="H271" s="4">
        <v>10064.97790878708</v>
      </c>
      <c r="I271" s="6">
        <v>15734.06267915726</v>
      </c>
      <c r="J271" s="3">
        <v>5399.878701949761</v>
      </c>
      <c r="K271" s="3">
        <v>49.67055130004883</v>
      </c>
      <c r="L271" s="4">
        <v>10653.86904503777</v>
      </c>
      <c r="M271" s="6">
        <v>111.1481816641474</v>
      </c>
      <c r="N271" s="3">
        <v>5520.791459256178</v>
      </c>
      <c r="O271" s="3">
        <v>22.55960845947266</v>
      </c>
      <c r="P271" s="4">
        <v>12131.83712157539</v>
      </c>
      <c r="Q271" s="6">
        <v>24.5913133540312</v>
      </c>
      <c r="R271" s="3">
        <v>554.7704007711452</v>
      </c>
      <c r="S271" s="3">
        <v>90.59962463378906</v>
      </c>
      <c r="T271" s="4">
        <v>10719.57073599798</v>
      </c>
      <c r="U271" s="6">
        <v>0</v>
      </c>
      <c r="V271" s="3">
        <v>0</v>
      </c>
    </row>
    <row r="272" spans="1:22">
      <c r="A272" s="2">
        <v>40904</v>
      </c>
      <c r="B272" s="3">
        <v>11542.03514276686</v>
      </c>
      <c r="C272" s="4" t="s">
        <v>25</v>
      </c>
      <c r="D272" s="4" t="s">
        <v>27</v>
      </c>
      <c r="E272" s="4"/>
      <c r="F272" s="5">
        <v>0.1542035142766862</v>
      </c>
      <c r="G272" s="3">
        <v>0.3458346724510193</v>
      </c>
      <c r="H272" s="4">
        <v>10142.34151037279</v>
      </c>
      <c r="I272" s="6">
        <v>15734.06267915726</v>
      </c>
      <c r="J272" s="3">
        <v>5441.384412970159</v>
      </c>
      <c r="K272" s="3">
        <v>49.85584259033203</v>
      </c>
      <c r="L272" s="4">
        <v>10693.61229511644</v>
      </c>
      <c r="M272" s="6">
        <v>111.1481816641474</v>
      </c>
      <c r="N272" s="3">
        <v>5541.38624924936</v>
      </c>
      <c r="O272" s="3">
        <v>22.74235916137695</v>
      </c>
      <c r="P272" s="4">
        <v>12230.11461399462</v>
      </c>
      <c r="Q272" s="6">
        <v>24.5913133540312</v>
      </c>
      <c r="R272" s="3">
        <v>559.2644805473429</v>
      </c>
      <c r="S272" s="3">
        <v>90.69367218017578</v>
      </c>
      <c r="T272" s="4">
        <v>10730.69825810543</v>
      </c>
      <c r="U272" s="6">
        <v>0</v>
      </c>
      <c r="V272" s="3">
        <v>0</v>
      </c>
    </row>
    <row r="273" spans="1:22">
      <c r="A273" s="2">
        <v>40905</v>
      </c>
      <c r="B273" s="3">
        <v>11301.29727286978</v>
      </c>
      <c r="C273" s="4" t="s">
        <v>25</v>
      </c>
      <c r="D273" s="4" t="s">
        <v>27</v>
      </c>
      <c r="E273" s="4"/>
      <c r="F273" s="5">
        <v>0.1301297272869779</v>
      </c>
      <c r="G273" s="3">
        <v>0.3347329199314117</v>
      </c>
      <c r="H273" s="4">
        <v>9816.758871074386</v>
      </c>
      <c r="I273" s="6">
        <v>15734.06267915726</v>
      </c>
      <c r="J273" s="3">
        <v>5266.708742978162</v>
      </c>
      <c r="K273" s="3">
        <v>49.27960586547852</v>
      </c>
      <c r="L273" s="4">
        <v>10570.01490300284</v>
      </c>
      <c r="M273" s="6">
        <v>111.1481816641474</v>
      </c>
      <c r="N273" s="3">
        <v>5477.338585073789</v>
      </c>
      <c r="O273" s="3">
        <v>22.66043853759766</v>
      </c>
      <c r="P273" s="4">
        <v>12186.06031817766</v>
      </c>
      <c r="Q273" s="6">
        <v>24.5913133540312</v>
      </c>
      <c r="R273" s="3">
        <v>557.2499448178286</v>
      </c>
      <c r="S273" s="3">
        <v>89.58078765869141</v>
      </c>
      <c r="T273" s="4">
        <v>10599.0239338765</v>
      </c>
      <c r="U273" s="6">
        <v>0</v>
      </c>
      <c r="V273" s="3">
        <v>0</v>
      </c>
    </row>
    <row r="274" spans="1:22">
      <c r="A274" s="2">
        <v>40906</v>
      </c>
      <c r="B274" s="3">
        <v>11447.65805800719</v>
      </c>
      <c r="C274" s="4" t="s">
        <v>25</v>
      </c>
      <c r="D274" s="4" t="s">
        <v>27</v>
      </c>
      <c r="E274" s="4"/>
      <c r="F274" s="5">
        <v>0.1447658058007191</v>
      </c>
      <c r="G274" s="3">
        <v>0.3412543833255768</v>
      </c>
      <c r="H274" s="4">
        <v>10008.01473452568</v>
      </c>
      <c r="I274" s="6">
        <v>15734.06267915726</v>
      </c>
      <c r="J274" s="3">
        <v>5369.317856781785</v>
      </c>
      <c r="K274" s="3">
        <v>49.63420104980469</v>
      </c>
      <c r="L274" s="4">
        <v>10646.07225608095</v>
      </c>
      <c r="M274" s="6">
        <v>111.1481816641474</v>
      </c>
      <c r="N274" s="3">
        <v>5516.751195038506</v>
      </c>
      <c r="O274" s="3">
        <v>22.83688545227051</v>
      </c>
      <c r="P274" s="4">
        <v>12280.94783509805</v>
      </c>
      <c r="Q274" s="6">
        <v>24.5913133540312</v>
      </c>
      <c r="R274" s="3">
        <v>561.5890061869006</v>
      </c>
      <c r="S274" s="3">
        <v>90.39585876464844</v>
      </c>
      <c r="T274" s="4">
        <v>10695.4615561127</v>
      </c>
      <c r="U274" s="6">
        <v>0</v>
      </c>
      <c r="V274" s="3">
        <v>0</v>
      </c>
    </row>
    <row r="275" spans="1:22">
      <c r="A275" s="2">
        <v>40907</v>
      </c>
      <c r="B275" s="3">
        <v>11384.01368331556</v>
      </c>
      <c r="C275" s="4" t="s">
        <v>25</v>
      </c>
      <c r="D275" s="4" t="s">
        <v>27</v>
      </c>
      <c r="E275" s="4"/>
      <c r="F275" s="5">
        <v>0.1384013683315566</v>
      </c>
      <c r="G275" s="3">
        <v>0.3384672999382019</v>
      </c>
      <c r="H275" s="4">
        <v>9926.27755261647</v>
      </c>
      <c r="I275" s="6">
        <v>15734.06267915726</v>
      </c>
      <c r="J275" s="3">
        <v>5325.465712072791</v>
      </c>
      <c r="K275" s="3">
        <v>49.49238204956055</v>
      </c>
      <c r="L275" s="4">
        <v>10615.65340593426</v>
      </c>
      <c r="M275" s="6">
        <v>111.1481816641474</v>
      </c>
      <c r="N275" s="3">
        <v>5500.988271035942</v>
      </c>
      <c r="O275" s="3">
        <v>22.67303466796875</v>
      </c>
      <c r="P275" s="4">
        <v>12192.83411490817</v>
      </c>
      <c r="Q275" s="6">
        <v>24.5913133540312</v>
      </c>
      <c r="R275" s="3">
        <v>557.5597002068324</v>
      </c>
      <c r="S275" s="3">
        <v>90.05101776123047</v>
      </c>
      <c r="T275" s="4">
        <v>10654.6606417187</v>
      </c>
      <c r="U275" s="6">
        <v>0</v>
      </c>
      <c r="V275" s="3">
        <v>0</v>
      </c>
    </row>
    <row r="276" spans="1:22">
      <c r="A276" s="2">
        <v>40911</v>
      </c>
      <c r="B276" s="3">
        <v>11782.64423007395</v>
      </c>
      <c r="C276" s="4" t="s">
        <v>25</v>
      </c>
      <c r="D276" s="4" t="s">
        <v>27</v>
      </c>
      <c r="E276" s="4"/>
      <c r="F276" s="5">
        <v>0.1782644230073955</v>
      </c>
      <c r="G276" s="3">
        <v>0.3577326238155365</v>
      </c>
      <c r="H276" s="4">
        <v>10491.27438386838</v>
      </c>
      <c r="I276" s="6">
        <v>15734.06267915726</v>
      </c>
      <c r="J276" s="3">
        <v>5628.587525493038</v>
      </c>
      <c r="K276" s="3">
        <v>50.44090270996094</v>
      </c>
      <c r="L276" s="4">
        <v>10819.10222294807</v>
      </c>
      <c r="M276" s="6">
        <v>111.1481816641474</v>
      </c>
      <c r="N276" s="3">
        <v>5606.414617710322</v>
      </c>
      <c r="O276" s="3">
        <v>22.26973724365234</v>
      </c>
      <c r="P276" s="4">
        <v>11975.95363703342</v>
      </c>
      <c r="Q276" s="6">
        <v>24.5913133540312</v>
      </c>
      <c r="R276" s="3">
        <v>547.642086870594</v>
      </c>
      <c r="S276" s="3">
        <v>91.38334655761719</v>
      </c>
      <c r="T276" s="4">
        <v>10812.29918419836</v>
      </c>
      <c r="U276" s="6">
        <v>0</v>
      </c>
      <c r="V276" s="3">
        <v>0</v>
      </c>
    </row>
    <row r="277" spans="1:22">
      <c r="A277" s="2">
        <v>40912</v>
      </c>
      <c r="B277" s="3">
        <v>11870.55166124764</v>
      </c>
      <c r="C277" s="4" t="s">
        <v>25</v>
      </c>
      <c r="D277" s="4" t="s">
        <v>27</v>
      </c>
      <c r="E277" s="4"/>
      <c r="F277" s="5">
        <v>0.1870551661247641</v>
      </c>
      <c r="G277" s="3">
        <v>0.3620136976242065</v>
      </c>
      <c r="H277" s="4">
        <v>10616.82603052923</v>
      </c>
      <c r="I277" s="6">
        <v>15734.06267915726</v>
      </c>
      <c r="J277" s="3">
        <v>5695.946209132751</v>
      </c>
      <c r="K277" s="3">
        <v>50.65366363525391</v>
      </c>
      <c r="L277" s="4">
        <v>10864.73745301185</v>
      </c>
      <c r="M277" s="6">
        <v>111.1481816641474</v>
      </c>
      <c r="N277" s="3">
        <v>5630.062607685817</v>
      </c>
      <c r="O277" s="3">
        <v>22.14370727539062</v>
      </c>
      <c r="P277" s="4">
        <v>11908.17874412537</v>
      </c>
      <c r="Q277" s="6">
        <v>24.5913133540312</v>
      </c>
      <c r="R277" s="3">
        <v>544.5428444290714</v>
      </c>
      <c r="S277" s="3">
        <v>91.54011535644531</v>
      </c>
      <c r="T277" s="4">
        <v>10830.84776246265</v>
      </c>
      <c r="U277" s="6">
        <v>0</v>
      </c>
      <c r="V277" s="3">
        <v>0</v>
      </c>
    </row>
    <row r="278" spans="1:22">
      <c r="A278" s="2">
        <v>40913</v>
      </c>
      <c r="B278" s="3">
        <v>12058.15187095564</v>
      </c>
      <c r="C278" s="4" t="s">
        <v>25</v>
      </c>
      <c r="D278" s="4" t="s">
        <v>27</v>
      </c>
      <c r="E278" s="4"/>
      <c r="F278" s="5">
        <v>0.2058151870955636</v>
      </c>
      <c r="G278" s="3">
        <v>0.370924711227417</v>
      </c>
      <c r="H278" s="4">
        <v>10878.16056511133</v>
      </c>
      <c r="I278" s="6">
        <v>15734.06267915726</v>
      </c>
      <c r="J278" s="3">
        <v>5836.152655700487</v>
      </c>
      <c r="K278" s="3">
        <v>51.07030487060547</v>
      </c>
      <c r="L278" s="4">
        <v>10954.10310416769</v>
      </c>
      <c r="M278" s="6">
        <v>111.1481816641474</v>
      </c>
      <c r="N278" s="3">
        <v>5676.371523401447</v>
      </c>
      <c r="O278" s="3">
        <v>22.18782234191895</v>
      </c>
      <c r="P278" s="4">
        <v>11931.90241835006</v>
      </c>
      <c r="Q278" s="6">
        <v>24.5913133540312</v>
      </c>
      <c r="R278" s="3">
        <v>545.6276918537033</v>
      </c>
      <c r="S278" s="3">
        <v>91.83789825439453</v>
      </c>
      <c r="T278" s="4">
        <v>10866.08085367512</v>
      </c>
      <c r="U278" s="6">
        <v>0</v>
      </c>
      <c r="V278" s="3">
        <v>0</v>
      </c>
    </row>
    <row r="279" spans="1:22">
      <c r="A279" s="2">
        <v>40914</v>
      </c>
      <c r="B279" s="3">
        <v>12135.22093860396</v>
      </c>
      <c r="C279" s="4" t="s">
        <v>24</v>
      </c>
      <c r="D279" s="4" t="s">
        <v>27</v>
      </c>
      <c r="E279" s="4"/>
      <c r="F279" s="5">
        <v>0.2135220938603959</v>
      </c>
      <c r="G279" s="3">
        <v>0.3747575283050537</v>
      </c>
      <c r="H279" s="4">
        <v>10990.56612431299</v>
      </c>
      <c r="I279" s="6">
        <v>15734.06267915726</v>
      </c>
      <c r="J279" s="3">
        <v>5896.458439837768</v>
      </c>
      <c r="K279" s="3">
        <v>51.24761581420898</v>
      </c>
      <c r="L279" s="4">
        <v>10992.13464446593</v>
      </c>
      <c r="M279" s="6">
        <v>111.1481816641474</v>
      </c>
      <c r="N279" s="3">
        <v>5696.079312372132</v>
      </c>
      <c r="O279" s="3">
        <v>22.06808471679688</v>
      </c>
      <c r="P279" s="4">
        <v>11867.51134667367</v>
      </c>
      <c r="Q279" s="6">
        <v>24.5913133540312</v>
      </c>
      <c r="R279" s="3">
        <v>542.6831863940589</v>
      </c>
      <c r="S279" s="3">
        <v>91.64982604980469</v>
      </c>
      <c r="T279" s="4">
        <v>10843.82851754541</v>
      </c>
      <c r="U279" s="6">
        <v>0</v>
      </c>
      <c r="V279" s="3">
        <v>0</v>
      </c>
    </row>
    <row r="280" spans="1:22">
      <c r="A280" s="2">
        <v>40917</v>
      </c>
      <c r="B280" s="3">
        <v>12067.93262230013</v>
      </c>
      <c r="C280" s="4" t="s">
        <v>25</v>
      </c>
      <c r="D280" s="4" t="s">
        <v>27</v>
      </c>
      <c r="E280" s="4"/>
      <c r="F280" s="5">
        <v>0.2067932622300133</v>
      </c>
      <c r="G280" s="3">
        <v>0.3716215789318085</v>
      </c>
      <c r="H280" s="4">
        <v>10898.5977011434</v>
      </c>
      <c r="I280" s="6">
        <v>15734.06267915726</v>
      </c>
      <c r="J280" s="3">
        <v>5847.117215840463</v>
      </c>
      <c r="K280" s="3">
        <v>51.07917404174805</v>
      </c>
      <c r="L280" s="4">
        <v>10956.00545848866</v>
      </c>
      <c r="M280" s="6">
        <v>111.1481816641474</v>
      </c>
      <c r="N280" s="3">
        <v>5677.357315646813</v>
      </c>
      <c r="O280" s="3">
        <v>22.09959602355957</v>
      </c>
      <c r="P280" s="4">
        <v>11884.45712132307</v>
      </c>
      <c r="Q280" s="6">
        <v>24.5913133540312</v>
      </c>
      <c r="R280" s="3">
        <v>543.4580908128554</v>
      </c>
      <c r="S280" s="3">
        <v>91.79091644287109</v>
      </c>
      <c r="T280" s="4">
        <v>10860.52205744426</v>
      </c>
      <c r="U280" s="6">
        <v>0</v>
      </c>
      <c r="V280" s="3">
        <v>0</v>
      </c>
    </row>
    <row r="281" spans="1:22">
      <c r="A281" s="2">
        <v>40918</v>
      </c>
      <c r="B281" s="3">
        <v>12229.93530206421</v>
      </c>
      <c r="C281" s="4" t="s">
        <v>24</v>
      </c>
      <c r="D281" s="4" t="s">
        <v>27</v>
      </c>
      <c r="E281" s="4"/>
      <c r="F281" s="5">
        <v>0.2229935302064214</v>
      </c>
      <c r="G281" s="3">
        <v>0.3792384564876556</v>
      </c>
      <c r="H281" s="4">
        <v>11121.97892797813</v>
      </c>
      <c r="I281" s="6">
        <v>15734.06267915726</v>
      </c>
      <c r="J281" s="3">
        <v>5966.961644723629</v>
      </c>
      <c r="K281" s="3">
        <v>51.45149993896484</v>
      </c>
      <c r="L281" s="4">
        <v>11035.86588377491</v>
      </c>
      <c r="M281" s="6">
        <v>111.1481816641474</v>
      </c>
      <c r="N281" s="3">
        <v>5718.740662108932</v>
      </c>
      <c r="O281" s="3">
        <v>22.13110733032227</v>
      </c>
      <c r="P281" s="4">
        <v>11901.40289597247</v>
      </c>
      <c r="Q281" s="6">
        <v>24.5913133540312</v>
      </c>
      <c r="R281" s="3">
        <v>544.2329952316518</v>
      </c>
      <c r="S281" s="3">
        <v>92.57462310791016</v>
      </c>
      <c r="T281" s="4">
        <v>10953.24870025451</v>
      </c>
      <c r="U281" s="6">
        <v>0</v>
      </c>
      <c r="V281" s="3">
        <v>0</v>
      </c>
    </row>
    <row r="282" spans="1:22">
      <c r="A282" s="2">
        <v>40919</v>
      </c>
      <c r="B282" s="3">
        <v>12280.78659145499</v>
      </c>
      <c r="C282" s="4" t="s">
        <v>24</v>
      </c>
      <c r="D282" s="4" t="s">
        <v>27</v>
      </c>
      <c r="E282" s="4"/>
      <c r="F282" s="5">
        <v>0.2280786591454989</v>
      </c>
      <c r="G282" s="3">
        <v>0.3818764388561249</v>
      </c>
      <c r="H282" s="4">
        <v>11199.34340358069</v>
      </c>
      <c r="I282" s="6">
        <v>15734.06267915726</v>
      </c>
      <c r="J282" s="3">
        <v>6008.467824655636</v>
      </c>
      <c r="K282" s="3">
        <v>51.55788421630859</v>
      </c>
      <c r="L282" s="4">
        <v>11058.68431702371</v>
      </c>
      <c r="M282" s="6">
        <v>111.1481816641474</v>
      </c>
      <c r="N282" s="3">
        <v>5730.565081093344</v>
      </c>
      <c r="O282" s="3">
        <v>22.03028678894043</v>
      </c>
      <c r="P282" s="4">
        <v>11847.18482792618</v>
      </c>
      <c r="Q282" s="6">
        <v>24.5913133540312</v>
      </c>
      <c r="R282" s="3">
        <v>541.753685706008</v>
      </c>
      <c r="S282" s="3">
        <v>92.66865539550781</v>
      </c>
      <c r="T282" s="4">
        <v>10964.37441697182</v>
      </c>
      <c r="U282" s="6">
        <v>0</v>
      </c>
      <c r="V282" s="3">
        <v>0</v>
      </c>
    </row>
    <row r="283" spans="1:22">
      <c r="A283" s="2">
        <v>40920</v>
      </c>
      <c r="B283" s="3">
        <v>12373.95777858675</v>
      </c>
      <c r="C283" s="4" t="s">
        <v>24</v>
      </c>
      <c r="D283" s="4" t="s">
        <v>27</v>
      </c>
      <c r="E283" s="4"/>
      <c r="F283" s="5">
        <v>0.237395777858675</v>
      </c>
      <c r="G283" s="3">
        <v>0.3864070177078247</v>
      </c>
      <c r="H283" s="4">
        <v>11332.21231931996</v>
      </c>
      <c r="I283" s="6">
        <v>15734.06267915726</v>
      </c>
      <c r="J283" s="3">
        <v>6079.752236281145</v>
      </c>
      <c r="K283" s="3">
        <v>51.76177215576172</v>
      </c>
      <c r="L283" s="4">
        <v>11102.41637454959</v>
      </c>
      <c r="M283" s="6">
        <v>111.1481816641474</v>
      </c>
      <c r="N283" s="3">
        <v>5753.226854826808</v>
      </c>
      <c r="O283" s="3">
        <v>21.99877166748047</v>
      </c>
      <c r="P283" s="4">
        <v>11830.23700185438</v>
      </c>
      <c r="Q283" s="6">
        <v>24.5913133540312</v>
      </c>
      <c r="R283" s="3">
        <v>540.9786874787958</v>
      </c>
      <c r="S283" s="3">
        <v>92.87244415283203</v>
      </c>
      <c r="T283" s="4">
        <v>10988.48630494231</v>
      </c>
      <c r="U283" s="6">
        <v>0</v>
      </c>
      <c r="V283" s="3">
        <v>0</v>
      </c>
    </row>
    <row r="284" spans="1:22">
      <c r="A284" s="2">
        <v>40921</v>
      </c>
      <c r="B284" s="3">
        <v>12283.23408695014</v>
      </c>
      <c r="C284" s="4" t="s">
        <v>24</v>
      </c>
      <c r="D284" s="4" t="s">
        <v>27</v>
      </c>
      <c r="E284" s="4"/>
      <c r="F284" s="5">
        <v>0.2283234086950141</v>
      </c>
      <c r="G284" s="3">
        <v>0.3819758296012878</v>
      </c>
      <c r="H284" s="4">
        <v>11202.25824977951</v>
      </c>
      <c r="I284" s="6">
        <v>15734.06267915726</v>
      </c>
      <c r="J284" s="3">
        <v>6010.031644869758</v>
      </c>
      <c r="K284" s="3">
        <v>51.57559585571289</v>
      </c>
      <c r="L284" s="4">
        <v>11062.48329814728</v>
      </c>
      <c r="M284" s="6">
        <v>111.1481816641474</v>
      </c>
      <c r="N284" s="3">
        <v>5732.533697607423</v>
      </c>
      <c r="O284" s="3">
        <v>21.98616790771484</v>
      </c>
      <c r="P284" s="4">
        <v>11823.4591022791</v>
      </c>
      <c r="Q284" s="6">
        <v>24.5913133540312</v>
      </c>
      <c r="R284" s="3">
        <v>540.6687444729604</v>
      </c>
      <c r="S284" s="3">
        <v>92.48058319091797</v>
      </c>
      <c r="T284" s="4">
        <v>10942.12208084212</v>
      </c>
      <c r="U284" s="6">
        <v>0</v>
      </c>
      <c r="V284" s="3">
        <v>0</v>
      </c>
    </row>
    <row r="285" spans="1:22">
      <c r="A285" s="2">
        <v>40925</v>
      </c>
      <c r="B285" s="3">
        <v>12496.35817034255</v>
      </c>
      <c r="C285" s="4" t="s">
        <v>24</v>
      </c>
      <c r="D285" s="4" t="s">
        <v>27</v>
      </c>
      <c r="E285" s="4"/>
      <c r="F285" s="5">
        <v>0.2496358170342552</v>
      </c>
      <c r="G285" s="3">
        <v>0.392231673002243</v>
      </c>
      <c r="H285" s="4">
        <v>11503.03279477289</v>
      </c>
      <c r="I285" s="6">
        <v>15734.06267915726</v>
      </c>
      <c r="J285" s="3">
        <v>6171.397727768009</v>
      </c>
      <c r="K285" s="3">
        <v>52.04544448852539</v>
      </c>
      <c r="L285" s="4">
        <v>11163.26143879517</v>
      </c>
      <c r="M285" s="6">
        <v>111.1481816641474</v>
      </c>
      <c r="N285" s="3">
        <v>5784.756518801918</v>
      </c>
      <c r="O285" s="3">
        <v>21.96726608276367</v>
      </c>
      <c r="P285" s="4">
        <v>11813.29430433856</v>
      </c>
      <c r="Q285" s="6">
        <v>24.5913133540312</v>
      </c>
      <c r="R285" s="3">
        <v>540.2039237726231</v>
      </c>
      <c r="S285" s="3">
        <v>92.73139953613281</v>
      </c>
      <c r="T285" s="4">
        <v>10971.79818121387</v>
      </c>
      <c r="U285" s="6">
        <v>0</v>
      </c>
      <c r="V285" s="3">
        <v>0</v>
      </c>
    </row>
    <row r="286" spans="1:22">
      <c r="A286" s="2">
        <v>40926</v>
      </c>
      <c r="B286" s="3">
        <v>12818.2201412647</v>
      </c>
      <c r="C286" s="4" t="s">
        <v>24</v>
      </c>
      <c r="D286" s="4" t="s">
        <v>27</v>
      </c>
      <c r="E286" s="4"/>
      <c r="F286" s="5">
        <v>0.2818220141264698</v>
      </c>
      <c r="G286" s="3">
        <v>0.4078133702278137</v>
      </c>
      <c r="H286" s="4">
        <v>11959.99939518034</v>
      </c>
      <c r="I286" s="6">
        <v>15734.06267915726</v>
      </c>
      <c r="J286" s="3">
        <v>6416.561128562788</v>
      </c>
      <c r="K286" s="3">
        <v>52.73689651489258</v>
      </c>
      <c r="L286" s="4">
        <v>11311.57143630942</v>
      </c>
      <c r="M286" s="6">
        <v>111.1481816641474</v>
      </c>
      <c r="N286" s="3">
        <v>5861.61015424062</v>
      </c>
      <c r="O286" s="3">
        <v>21.96096038818359</v>
      </c>
      <c r="P286" s="4">
        <v>11809.90330312853</v>
      </c>
      <c r="Q286" s="6">
        <v>24.5913133540312</v>
      </c>
      <c r="R286" s="3">
        <v>540.0488584612895</v>
      </c>
      <c r="S286" s="3">
        <v>93.76590728759766</v>
      </c>
      <c r="T286" s="4">
        <v>11094.19911900572</v>
      </c>
      <c r="U286" s="6">
        <v>0</v>
      </c>
      <c r="V286" s="3">
        <v>0</v>
      </c>
    </row>
    <row r="287" spans="1:22">
      <c r="A287" s="2">
        <v>40927</v>
      </c>
      <c r="B287" s="3">
        <v>12978.62969685205</v>
      </c>
      <c r="C287" s="4" t="s">
        <v>24</v>
      </c>
      <c r="D287" s="4" t="s">
        <v>27</v>
      </c>
      <c r="E287" s="4"/>
      <c r="F287" s="5">
        <v>0.2978629696852055</v>
      </c>
      <c r="G287" s="3">
        <v>0.4159769713878632</v>
      </c>
      <c r="H287" s="4">
        <v>12199.41446115069</v>
      </c>
      <c r="I287" s="6">
        <v>15734.06267915726</v>
      </c>
      <c r="J287" s="3">
        <v>6545.007740902647</v>
      </c>
      <c r="K287" s="3">
        <v>53.06489944458008</v>
      </c>
      <c r="L287" s="4">
        <v>11381.92499929224</v>
      </c>
      <c r="M287" s="6">
        <v>111.1481816641474</v>
      </c>
      <c r="N287" s="3">
        <v>5898.0670834559</v>
      </c>
      <c r="O287" s="3">
        <v>21.77821350097656</v>
      </c>
      <c r="P287" s="4">
        <v>11711.6278621317</v>
      </c>
      <c r="Q287" s="6">
        <v>24.5913133540312</v>
      </c>
      <c r="R287" s="3">
        <v>535.5548724935076</v>
      </c>
      <c r="S287" s="3">
        <v>94.26748657226562</v>
      </c>
      <c r="T287" s="4">
        <v>11153.54500088374</v>
      </c>
      <c r="U287" s="6">
        <v>0</v>
      </c>
      <c r="V287" s="3">
        <v>0</v>
      </c>
    </row>
    <row r="288" spans="1:22">
      <c r="A288" s="2">
        <v>40928</v>
      </c>
      <c r="B288" s="3">
        <v>12941.55656490399</v>
      </c>
      <c r="C288" s="4" t="s">
        <v>24</v>
      </c>
      <c r="D288" s="4" t="s">
        <v>27</v>
      </c>
      <c r="E288" s="4"/>
      <c r="F288" s="5">
        <v>0.2941556564903993</v>
      </c>
      <c r="G288" s="3">
        <v>0.4141351282596588</v>
      </c>
      <c r="H288" s="4">
        <v>12145.39847171161</v>
      </c>
      <c r="I288" s="6">
        <v>15734.06267915726</v>
      </c>
      <c r="J288" s="3">
        <v>6516.028065678305</v>
      </c>
      <c r="K288" s="3">
        <v>52.98511123657227</v>
      </c>
      <c r="L288" s="4">
        <v>11364.81117435564</v>
      </c>
      <c r="M288" s="6">
        <v>111.1481816641474</v>
      </c>
      <c r="N288" s="3">
        <v>5889.198769217591</v>
      </c>
      <c r="O288" s="3">
        <v>21.80972290039062</v>
      </c>
      <c r="P288" s="4">
        <v>11728.57261106991</v>
      </c>
      <c r="Q288" s="6">
        <v>24.5913133540312</v>
      </c>
      <c r="R288" s="3">
        <v>536.3297300080961</v>
      </c>
      <c r="S288" s="3">
        <v>94.26748657226562</v>
      </c>
      <c r="T288" s="4">
        <v>11153.54500088374</v>
      </c>
      <c r="U288" s="6">
        <v>0</v>
      </c>
      <c r="V288" s="3">
        <v>0</v>
      </c>
    </row>
    <row r="289" spans="1:22">
      <c r="A289" s="2">
        <v>40931</v>
      </c>
      <c r="B289" s="3">
        <v>12944.91480677285</v>
      </c>
      <c r="C289" s="4" t="s">
        <v>24</v>
      </c>
      <c r="D289" s="4" t="s">
        <v>27</v>
      </c>
      <c r="E289" s="4"/>
      <c r="F289" s="5">
        <v>0.2944914806772849</v>
      </c>
      <c r="G289" s="3">
        <v>0.4140853881835938</v>
      </c>
      <c r="H289" s="4">
        <v>12143.93973758693</v>
      </c>
      <c r="I289" s="6">
        <v>15734.06267915726</v>
      </c>
      <c r="J289" s="3">
        <v>6515.245452203832</v>
      </c>
      <c r="K289" s="3">
        <v>53.00284576416016</v>
      </c>
      <c r="L289" s="4">
        <v>11368.61506478069</v>
      </c>
      <c r="M289" s="6">
        <v>111.1481816641474</v>
      </c>
      <c r="N289" s="3">
        <v>5891.169929711657</v>
      </c>
      <c r="O289" s="3">
        <v>21.89795303344727</v>
      </c>
      <c r="P289" s="4">
        <v>11776.01995951928</v>
      </c>
      <c r="Q289" s="6">
        <v>24.5913133540312</v>
      </c>
      <c r="R289" s="3">
        <v>538.4994248573598</v>
      </c>
      <c r="S289" s="3">
        <v>94.36154937744141</v>
      </c>
      <c r="T289" s="4">
        <v>11164.67432838133</v>
      </c>
      <c r="U289" s="6">
        <v>0</v>
      </c>
      <c r="V289" s="3">
        <v>0</v>
      </c>
    </row>
    <row r="290" spans="1:22">
      <c r="A290" s="2">
        <v>40932</v>
      </c>
      <c r="B290" s="3">
        <v>12893.70473142432</v>
      </c>
      <c r="C290" s="4" t="s">
        <v>24</v>
      </c>
      <c r="D290" s="4" t="s">
        <v>27</v>
      </c>
      <c r="E290" s="4"/>
      <c r="F290" s="5">
        <v>0.2893704731424318</v>
      </c>
      <c r="G290" s="3">
        <v>0.4117953181266785</v>
      </c>
      <c r="H290" s="4">
        <v>12076.77853470551</v>
      </c>
      <c r="I290" s="6">
        <v>15734.06267915726</v>
      </c>
      <c r="J290" s="3">
        <v>6479.213346388665</v>
      </c>
      <c r="K290" s="3">
        <v>52.90533065795898</v>
      </c>
      <c r="L290" s="4">
        <v>11347.69898585287</v>
      </c>
      <c r="M290" s="6">
        <v>111.1481816641474</v>
      </c>
      <c r="N290" s="3">
        <v>5880.331302972611</v>
      </c>
      <c r="O290" s="3">
        <v>21.72149467468262</v>
      </c>
      <c r="P290" s="4">
        <v>11681.12628833172</v>
      </c>
      <c r="Q290" s="6">
        <v>24.5913133540312</v>
      </c>
      <c r="R290" s="3">
        <v>534.1600820630404</v>
      </c>
      <c r="S290" s="3">
        <v>94.22048950195312</v>
      </c>
      <c r="T290" s="4">
        <v>11147.98439926275</v>
      </c>
      <c r="U290" s="6">
        <v>0</v>
      </c>
      <c r="V290" s="3">
        <v>0</v>
      </c>
    </row>
    <row r="291" spans="1:22">
      <c r="A291" s="2">
        <v>40933</v>
      </c>
      <c r="B291" s="3">
        <v>13223.95963926059</v>
      </c>
      <c r="C291" s="4" t="s">
        <v>23</v>
      </c>
      <c r="D291" s="4" t="s">
        <v>27</v>
      </c>
      <c r="E291" s="4"/>
      <c r="F291" s="5">
        <v>0.3223959639260592</v>
      </c>
      <c r="G291" s="3">
        <v>0.427526980638504</v>
      </c>
      <c r="H291" s="4">
        <v>12538.14318790829</v>
      </c>
      <c r="I291" s="6">
        <v>15734.06267915726</v>
      </c>
      <c r="J291" s="3">
        <v>6726.736310397077</v>
      </c>
      <c r="K291" s="3">
        <v>53.57019805908203</v>
      </c>
      <c r="L291" s="4">
        <v>11490.30682970566</v>
      </c>
      <c r="M291" s="6">
        <v>111.1481816641474</v>
      </c>
      <c r="N291" s="3">
        <v>5954.230105655204</v>
      </c>
      <c r="O291" s="3">
        <v>22.08069229125977</v>
      </c>
      <c r="P291" s="4">
        <v>11874.29129767134</v>
      </c>
      <c r="Q291" s="6">
        <v>24.5913133540312</v>
      </c>
      <c r="R291" s="3">
        <v>542.9932232083102</v>
      </c>
      <c r="S291" s="3">
        <v>95.05121612548828</v>
      </c>
      <c r="T291" s="4">
        <v>11246.27435177918</v>
      </c>
      <c r="U291" s="6">
        <v>0</v>
      </c>
      <c r="V291" s="3">
        <v>0</v>
      </c>
    </row>
    <row r="292" spans="1:22">
      <c r="A292" s="2">
        <v>40934</v>
      </c>
      <c r="B292" s="3">
        <v>13133.84196681981</v>
      </c>
      <c r="C292" s="4" t="s">
        <v>23</v>
      </c>
      <c r="D292" s="4" t="s">
        <v>27</v>
      </c>
      <c r="E292" s="4"/>
      <c r="F292" s="5">
        <v>0.3133841966819808</v>
      </c>
      <c r="G292" s="3">
        <v>0.4229963719844818</v>
      </c>
      <c r="H292" s="4">
        <v>12405.27339815217</v>
      </c>
      <c r="I292" s="6">
        <v>15734.06267915726</v>
      </c>
      <c r="J292" s="3">
        <v>6655.451429859959</v>
      </c>
      <c r="K292" s="3">
        <v>53.38402938842773</v>
      </c>
      <c r="L292" s="4">
        <v>11450.37538973717</v>
      </c>
      <c r="M292" s="6">
        <v>111.1481816641474</v>
      </c>
      <c r="N292" s="3">
        <v>5933.537796429148</v>
      </c>
      <c r="O292" s="3">
        <v>22.15630912780762</v>
      </c>
      <c r="P292" s="4">
        <v>11914.95561798946</v>
      </c>
      <c r="Q292" s="6">
        <v>24.5913133540312</v>
      </c>
      <c r="R292" s="3">
        <v>544.852740530699</v>
      </c>
      <c r="S292" s="3">
        <v>94.56531524658203</v>
      </c>
      <c r="T292" s="4">
        <v>11188.78350826661</v>
      </c>
      <c r="U292" s="6">
        <v>0</v>
      </c>
      <c r="V292" s="3">
        <v>0</v>
      </c>
    </row>
    <row r="293" spans="1:22">
      <c r="A293" s="2">
        <v>40935</v>
      </c>
      <c r="B293" s="3">
        <v>13210.7098638868</v>
      </c>
      <c r="C293" s="4" t="s">
        <v>23</v>
      </c>
      <c r="D293" s="4" t="s">
        <v>27</v>
      </c>
      <c r="E293" s="4"/>
      <c r="F293" s="5">
        <v>0.3210709863886798</v>
      </c>
      <c r="G293" s="3">
        <v>0.4271781444549561</v>
      </c>
      <c r="H293" s="4">
        <v>12527.91282066477</v>
      </c>
      <c r="I293" s="6">
        <v>15734.06267915726</v>
      </c>
      <c r="J293" s="3">
        <v>6721.247700020375</v>
      </c>
      <c r="K293" s="3">
        <v>53.5435905456543</v>
      </c>
      <c r="L293" s="4">
        <v>11484.59976674272</v>
      </c>
      <c r="M293" s="6">
        <v>111.1481816641474</v>
      </c>
      <c r="N293" s="3">
        <v>5951.272728919108</v>
      </c>
      <c r="O293" s="3">
        <v>21.88534736633301</v>
      </c>
      <c r="P293" s="4">
        <v>11769.2410342328</v>
      </c>
      <c r="Q293" s="6">
        <v>24.5913133540312</v>
      </c>
      <c r="R293" s="3">
        <v>538.1894349473165</v>
      </c>
      <c r="S293" s="3">
        <v>94.43992614746094</v>
      </c>
      <c r="T293" s="4">
        <v>11173.94771481841</v>
      </c>
      <c r="U293" s="6">
        <v>0</v>
      </c>
      <c r="V293" s="3">
        <v>0</v>
      </c>
    </row>
    <row r="294" spans="1:22">
      <c r="A294" s="2">
        <v>40938</v>
      </c>
      <c r="B294" s="3">
        <v>13223.18983491062</v>
      </c>
      <c r="C294" s="4" t="s">
        <v>23</v>
      </c>
      <c r="D294" s="4" t="s">
        <v>27</v>
      </c>
      <c r="E294" s="4"/>
      <c r="F294" s="5">
        <v>0.3223189834910616</v>
      </c>
      <c r="G294" s="3">
        <v>0.4278748035430908</v>
      </c>
      <c r="H294" s="4">
        <v>12548.34383857888</v>
      </c>
      <c r="I294" s="6">
        <v>15734.06267915726</v>
      </c>
      <c r="J294" s="3">
        <v>6732.208977779092</v>
      </c>
      <c r="K294" s="3">
        <v>53.58792877197266</v>
      </c>
      <c r="L294" s="4">
        <v>11494.10990191379</v>
      </c>
      <c r="M294" s="6">
        <v>111.1481816641474</v>
      </c>
      <c r="N294" s="3">
        <v>5956.200842152607</v>
      </c>
      <c r="O294" s="3">
        <v>21.7467041015625</v>
      </c>
      <c r="P294" s="4">
        <v>11694.68311319349</v>
      </c>
      <c r="Q294" s="6">
        <v>24.5913133540312</v>
      </c>
      <c r="R294" s="3">
        <v>534.7800149789191</v>
      </c>
      <c r="S294" s="3">
        <v>94.12645721435547</v>
      </c>
      <c r="T294" s="4">
        <v>11136.85868254543</v>
      </c>
      <c r="U294" s="6">
        <v>0</v>
      </c>
      <c r="V294" s="3">
        <v>0</v>
      </c>
    </row>
    <row r="295" spans="1:22">
      <c r="A295" s="2">
        <v>40939</v>
      </c>
      <c r="B295" s="3">
        <v>13257.21167247154</v>
      </c>
      <c r="C295" s="4" t="s">
        <v>23</v>
      </c>
      <c r="D295" s="4" t="s">
        <v>27</v>
      </c>
      <c r="E295" s="4"/>
      <c r="F295" s="5">
        <v>0.3257211672471543</v>
      </c>
      <c r="G295" s="3">
        <v>0.4293687343597412</v>
      </c>
      <c r="H295" s="4">
        <v>12592.15655529682</v>
      </c>
      <c r="I295" s="6">
        <v>15734.06267915726</v>
      </c>
      <c r="J295" s="3">
        <v>6755.714578886594</v>
      </c>
      <c r="K295" s="3">
        <v>53.65884017944336</v>
      </c>
      <c r="L295" s="4">
        <v>11509.31973609559</v>
      </c>
      <c r="M295" s="6">
        <v>111.1481816641474</v>
      </c>
      <c r="N295" s="3">
        <v>5964.082516152221</v>
      </c>
      <c r="O295" s="3">
        <v>21.85383796691895</v>
      </c>
      <c r="P295" s="4">
        <v>11752.29628529459</v>
      </c>
      <c r="Q295" s="6">
        <v>24.5913133540312</v>
      </c>
      <c r="R295" s="3">
        <v>537.414577432728</v>
      </c>
      <c r="S295" s="3">
        <v>94.07942962646484</v>
      </c>
      <c r="T295" s="4">
        <v>11131.29447014417</v>
      </c>
      <c r="U295" s="6">
        <v>0</v>
      </c>
      <c r="V295" s="3">
        <v>0</v>
      </c>
    </row>
    <row r="296" spans="1:22">
      <c r="A296" s="2">
        <v>40940</v>
      </c>
      <c r="B296" s="3">
        <v>13473.39615092008</v>
      </c>
      <c r="C296" s="4" t="s">
        <v>23</v>
      </c>
      <c r="D296" s="4" t="s">
        <v>27</v>
      </c>
      <c r="E296" s="4"/>
      <c r="F296" s="5">
        <v>0.3473396150920083</v>
      </c>
      <c r="G296" s="3">
        <v>0.4399219155311584</v>
      </c>
      <c r="H296" s="4">
        <v>12901.65116641482</v>
      </c>
      <c r="I296" s="6">
        <v>15734.06267915726</v>
      </c>
      <c r="J296" s="3">
        <v>6921.758992902175</v>
      </c>
      <c r="K296" s="3">
        <v>54.09321975708008</v>
      </c>
      <c r="L296" s="4">
        <v>11602.49009589338</v>
      </c>
      <c r="M296" s="6">
        <v>111.1481816641474</v>
      </c>
      <c r="N296" s="3">
        <v>6012.363016358582</v>
      </c>
      <c r="O296" s="3">
        <v>21.92945671081543</v>
      </c>
      <c r="P296" s="4">
        <v>11792.96163132391</v>
      </c>
      <c r="Q296" s="6">
        <v>24.5913133540312</v>
      </c>
      <c r="R296" s="3">
        <v>539.2741416593246</v>
      </c>
      <c r="S296" s="3">
        <v>94.97288513183594</v>
      </c>
      <c r="T296" s="4">
        <v>11237.00638151252</v>
      </c>
      <c r="U296" s="6">
        <v>0</v>
      </c>
      <c r="V296" s="3">
        <v>0</v>
      </c>
    </row>
    <row r="297" spans="1:22">
      <c r="A297" s="2">
        <v>40941</v>
      </c>
      <c r="B297" s="3">
        <v>13562.47155207183</v>
      </c>
      <c r="C297" s="4" t="s">
        <v>23</v>
      </c>
      <c r="D297" s="4" t="s">
        <v>27</v>
      </c>
      <c r="E297" s="4"/>
      <c r="F297" s="5">
        <v>0.3562471552071826</v>
      </c>
      <c r="G297" s="3">
        <v>0.4444524943828583</v>
      </c>
      <c r="H297" s="4">
        <v>13034.52008215409</v>
      </c>
      <c r="I297" s="6">
        <v>15734.06267915726</v>
      </c>
      <c r="J297" s="3">
        <v>6993.043404527684</v>
      </c>
      <c r="K297" s="3">
        <v>54.26165008544922</v>
      </c>
      <c r="L297" s="4">
        <v>11638.61682721992</v>
      </c>
      <c r="M297" s="6">
        <v>111.1481816641474</v>
      </c>
      <c r="N297" s="3">
        <v>6031.083741093908</v>
      </c>
      <c r="O297" s="3">
        <v>21.89164924621582</v>
      </c>
      <c r="P297" s="4">
        <v>11772.62998402045</v>
      </c>
      <c r="Q297" s="6">
        <v>24.5913133540312</v>
      </c>
      <c r="R297" s="3">
        <v>538.3444064502343</v>
      </c>
      <c r="S297" s="3">
        <v>95.16094970703125</v>
      </c>
      <c r="T297" s="4">
        <v>11259.25781494715</v>
      </c>
      <c r="U297" s="6">
        <v>0</v>
      </c>
      <c r="V297" s="3">
        <v>0</v>
      </c>
    </row>
    <row r="298" spans="1:22">
      <c r="A298" s="2">
        <v>40942</v>
      </c>
      <c r="B298" s="3">
        <v>13924.69944399067</v>
      </c>
      <c r="C298" s="4" t="s">
        <v>22</v>
      </c>
      <c r="D298" s="4" t="s">
        <v>27</v>
      </c>
      <c r="E298" s="4"/>
      <c r="F298" s="5">
        <v>0.3924699443990671</v>
      </c>
      <c r="G298" s="3">
        <v>0.4621254503726959</v>
      </c>
      <c r="H298" s="4">
        <v>13552.81731902847</v>
      </c>
      <c r="I298" s="6">
        <v>15734.06267915726</v>
      </c>
      <c r="J298" s="3">
        <v>7271.110801797778</v>
      </c>
      <c r="K298" s="3">
        <v>55.00629425048828</v>
      </c>
      <c r="L298" s="4">
        <v>11798.33604135857</v>
      </c>
      <c r="M298" s="6">
        <v>111.1481816641474</v>
      </c>
      <c r="N298" s="3">
        <v>6113.849586024817</v>
      </c>
      <c r="O298" s="3">
        <v>21.94836235046387</v>
      </c>
      <c r="P298" s="4">
        <v>11803.12848068683</v>
      </c>
      <c r="Q298" s="6">
        <v>24.5913133540312</v>
      </c>
      <c r="R298" s="3">
        <v>539.7390561680778</v>
      </c>
      <c r="S298" s="3">
        <v>96.50898742675781</v>
      </c>
      <c r="T298" s="4">
        <v>11418.75500657252</v>
      </c>
      <c r="U298" s="6">
        <v>0</v>
      </c>
      <c r="V298" s="3">
        <v>0</v>
      </c>
    </row>
    <row r="299" spans="1:22">
      <c r="A299" s="2">
        <v>40945</v>
      </c>
      <c r="B299" s="3">
        <v>13910.39649649938</v>
      </c>
      <c r="C299" s="4" t="s">
        <v>22</v>
      </c>
      <c r="D299" s="4" t="s">
        <v>27</v>
      </c>
      <c r="E299" s="4"/>
      <c r="F299" s="5">
        <v>0.391039649649938</v>
      </c>
      <c r="G299" s="3">
        <v>0.4616771936416626</v>
      </c>
      <c r="H299" s="4">
        <v>13539.67123156928</v>
      </c>
      <c r="I299" s="6">
        <v>15734.06267915726</v>
      </c>
      <c r="J299" s="3">
        <v>7264.057902295345</v>
      </c>
      <c r="K299" s="3">
        <v>54.96197891235352</v>
      </c>
      <c r="L299" s="4">
        <v>11788.83081548898</v>
      </c>
      <c r="M299" s="6">
        <v>111.1481816641474</v>
      </c>
      <c r="N299" s="3">
        <v>6108.924016771306</v>
      </c>
      <c r="O299" s="3">
        <v>21.85383796691895</v>
      </c>
      <c r="P299" s="4">
        <v>11752.29628529459</v>
      </c>
      <c r="Q299" s="6">
        <v>24.5913133540312</v>
      </c>
      <c r="R299" s="3">
        <v>537.414577432728</v>
      </c>
      <c r="S299" s="3">
        <v>96.36787414550781</v>
      </c>
      <c r="T299" s="4">
        <v>11402.05875858847</v>
      </c>
      <c r="U299" s="6">
        <v>0</v>
      </c>
      <c r="V299" s="3">
        <v>0</v>
      </c>
    </row>
    <row r="300" spans="1:22">
      <c r="A300" s="2">
        <v>40946</v>
      </c>
      <c r="B300" s="3">
        <v>13958.40380989819</v>
      </c>
      <c r="C300" s="4" t="s">
        <v>22</v>
      </c>
      <c r="D300" s="4" t="s">
        <v>27</v>
      </c>
      <c r="E300" s="4"/>
      <c r="F300" s="5">
        <v>0.3958403809898192</v>
      </c>
      <c r="G300" s="3">
        <v>0.4636681377887726</v>
      </c>
      <c r="H300" s="4">
        <v>13598.05992731501</v>
      </c>
      <c r="I300" s="6">
        <v>15734.06267915726</v>
      </c>
      <c r="J300" s="3">
        <v>7295.383542296675</v>
      </c>
      <c r="K300" s="3">
        <v>55.07720947265625</v>
      </c>
      <c r="L300" s="4">
        <v>11813.54669375728</v>
      </c>
      <c r="M300" s="6">
        <v>111.1481816641474</v>
      </c>
      <c r="N300" s="3">
        <v>6121.731684021095</v>
      </c>
      <c r="O300" s="3">
        <v>22.01137351989746</v>
      </c>
      <c r="P300" s="4">
        <v>11837.01387571847</v>
      </c>
      <c r="Q300" s="6">
        <v>24.5913133540312</v>
      </c>
      <c r="R300" s="3">
        <v>541.2885835804233</v>
      </c>
      <c r="S300" s="3">
        <v>96.66572570800781</v>
      </c>
      <c r="T300" s="4">
        <v>11437.29997405654</v>
      </c>
      <c r="U300" s="6">
        <v>0</v>
      </c>
      <c r="V300" s="3">
        <v>0</v>
      </c>
    </row>
    <row r="301" spans="1:22">
      <c r="A301" s="2">
        <v>40947</v>
      </c>
      <c r="B301" s="3">
        <v>14112.9457561237</v>
      </c>
      <c r="C301" s="4" t="s">
        <v>22</v>
      </c>
      <c r="D301" s="4" t="s">
        <v>27</v>
      </c>
      <c r="E301" s="4"/>
      <c r="F301" s="5">
        <v>0.4112945756123705</v>
      </c>
      <c r="G301" s="3">
        <v>0.4713843464851379</v>
      </c>
      <c r="H301" s="4">
        <v>13824.35425231485</v>
      </c>
      <c r="I301" s="6">
        <v>15734.06267915726</v>
      </c>
      <c r="J301" s="3">
        <v>7416.790853570746</v>
      </c>
      <c r="K301" s="3">
        <v>55.36974334716797</v>
      </c>
      <c r="L301" s="4">
        <v>11876.29247589001</v>
      </c>
      <c r="M301" s="6">
        <v>111.1481816641474</v>
      </c>
      <c r="N301" s="3">
        <v>6154.246292248241</v>
      </c>
      <c r="O301" s="3">
        <v>22.03658676147461</v>
      </c>
      <c r="P301" s="4">
        <v>11850.57275200262</v>
      </c>
      <c r="Q301" s="6">
        <v>24.5913133540312</v>
      </c>
      <c r="R301" s="3">
        <v>541.9086103047179</v>
      </c>
      <c r="S301" s="3">
        <v>96.86949157714844</v>
      </c>
      <c r="T301" s="4">
        <v>11461.40915394183</v>
      </c>
      <c r="U301" s="6">
        <v>0</v>
      </c>
      <c r="V301" s="3">
        <v>0</v>
      </c>
    </row>
    <row r="302" spans="1:22">
      <c r="A302" s="2">
        <v>40948</v>
      </c>
      <c r="B302" s="3">
        <v>14320.22859618916</v>
      </c>
      <c r="C302" s="4" t="s">
        <v>22</v>
      </c>
      <c r="D302" s="4" t="s">
        <v>27</v>
      </c>
      <c r="E302" s="4"/>
      <c r="F302" s="5">
        <v>0.4320228596189162</v>
      </c>
      <c r="G302" s="3">
        <v>0.4818390607833862</v>
      </c>
      <c r="H302" s="4">
        <v>14130.96111175643</v>
      </c>
      <c r="I302" s="6">
        <v>15734.06267915726</v>
      </c>
      <c r="J302" s="3">
        <v>7581.285983632066</v>
      </c>
      <c r="K302" s="3">
        <v>55.76864624023438</v>
      </c>
      <c r="L302" s="4">
        <v>11961.85341840389</v>
      </c>
      <c r="M302" s="6">
        <v>111.1481816641474</v>
      </c>
      <c r="N302" s="3">
        <v>6198.58362347314</v>
      </c>
      <c r="O302" s="3">
        <v>21.97357177734375</v>
      </c>
      <c r="P302" s="4">
        <v>11816.6853055486</v>
      </c>
      <c r="Q302" s="6">
        <v>24.5913133540312</v>
      </c>
      <c r="R302" s="3">
        <v>540.3589890839565</v>
      </c>
      <c r="S302" s="3">
        <v>96.97920989990234</v>
      </c>
      <c r="T302" s="4">
        <v>11474.39081171966</v>
      </c>
      <c r="U302" s="6">
        <v>0</v>
      </c>
      <c r="V302" s="3">
        <v>0</v>
      </c>
    </row>
    <row r="303" spans="1:22">
      <c r="A303" s="2">
        <v>40949</v>
      </c>
      <c r="B303" s="3">
        <v>14113.64346849733</v>
      </c>
      <c r="C303" s="4" t="s">
        <v>22</v>
      </c>
      <c r="D303" s="4" t="s">
        <v>27</v>
      </c>
      <c r="E303" s="4"/>
      <c r="F303" s="5">
        <v>0.411364346849733</v>
      </c>
      <c r="G303" s="3">
        <v>0.4715334475040436</v>
      </c>
      <c r="H303" s="4">
        <v>13828.72695862151</v>
      </c>
      <c r="I303" s="6">
        <v>15734.06267915726</v>
      </c>
      <c r="J303" s="3">
        <v>7419.136818347733</v>
      </c>
      <c r="K303" s="3">
        <v>55.37861633300781</v>
      </c>
      <c r="L303" s="4">
        <v>11878.1956484279</v>
      </c>
      <c r="M303" s="6">
        <v>111.1481816641474</v>
      </c>
      <c r="N303" s="3">
        <v>6155.232508490271</v>
      </c>
      <c r="O303" s="3">
        <v>21.92945671081543</v>
      </c>
      <c r="P303" s="4">
        <v>11792.96163132391</v>
      </c>
      <c r="Q303" s="6">
        <v>24.5913133540312</v>
      </c>
      <c r="R303" s="3">
        <v>539.2741416593246</v>
      </c>
      <c r="S303" s="3">
        <v>96.32088470458984</v>
      </c>
      <c r="T303" s="4">
        <v>11396.49905966255</v>
      </c>
      <c r="U303" s="6">
        <v>0</v>
      </c>
      <c r="V303" s="3">
        <v>0</v>
      </c>
    </row>
    <row r="304" spans="1:22">
      <c r="A304" s="2">
        <v>40952</v>
      </c>
      <c r="B304" s="3">
        <v>14369.91639591373</v>
      </c>
      <c r="C304" s="4" t="s">
        <v>22</v>
      </c>
      <c r="D304" s="4" t="s">
        <v>27</v>
      </c>
      <c r="E304" s="4"/>
      <c r="F304" s="5">
        <v>0.4369916395913731</v>
      </c>
      <c r="G304" s="3">
        <v>0.484228640794754</v>
      </c>
      <c r="H304" s="4">
        <v>14201.04065690407</v>
      </c>
      <c r="I304" s="6">
        <v>15734.06267915726</v>
      </c>
      <c r="J304" s="3">
        <v>7618.883785307788</v>
      </c>
      <c r="K304" s="3">
        <v>55.89275741577148</v>
      </c>
      <c r="L304" s="4">
        <v>11988.47410564391</v>
      </c>
      <c r="M304" s="6">
        <v>111.1481816641474</v>
      </c>
      <c r="N304" s="3">
        <v>6212.378354958289</v>
      </c>
      <c r="O304" s="3">
        <v>21.90424919128418</v>
      </c>
      <c r="P304" s="4">
        <v>11779.40583217334</v>
      </c>
      <c r="Q304" s="6">
        <v>24.5913133540312</v>
      </c>
      <c r="R304" s="3">
        <v>538.6542556476538</v>
      </c>
      <c r="S304" s="3">
        <v>97.05760192871094</v>
      </c>
      <c r="T304" s="4">
        <v>11483.66600354687</v>
      </c>
      <c r="U304" s="6">
        <v>0</v>
      </c>
      <c r="V304" s="3">
        <v>0</v>
      </c>
    </row>
    <row r="305" spans="1:22">
      <c r="A305" s="2">
        <v>40953</v>
      </c>
      <c r="B305" s="3">
        <v>14452.41652211248</v>
      </c>
      <c r="C305" s="4" t="s">
        <v>22</v>
      </c>
      <c r="D305" s="4" t="s">
        <v>27</v>
      </c>
      <c r="E305" s="4"/>
      <c r="F305" s="5">
        <v>0.4452416522112477</v>
      </c>
      <c r="G305" s="3">
        <v>0.4884601235389709</v>
      </c>
      <c r="H305" s="4">
        <v>14325.1379395245</v>
      </c>
      <c r="I305" s="6">
        <v>15734.06267915726</v>
      </c>
      <c r="J305" s="3">
        <v>7685.46220003107</v>
      </c>
      <c r="K305" s="3">
        <v>56.03461074829102</v>
      </c>
      <c r="L305" s="4">
        <v>12018.9003197428</v>
      </c>
      <c r="M305" s="6">
        <v>111.1481816641474</v>
      </c>
      <c r="N305" s="3">
        <v>6228.145094930835</v>
      </c>
      <c r="O305" s="3">
        <v>21.91055107116699</v>
      </c>
      <c r="P305" s="4">
        <v>11782.79478196098</v>
      </c>
      <c r="Q305" s="6">
        <v>24.5913133540312</v>
      </c>
      <c r="R305" s="3">
        <v>538.8092271505716</v>
      </c>
      <c r="S305" s="3">
        <v>96.91651916503906</v>
      </c>
      <c r="T305" s="4">
        <v>11466.97336634309</v>
      </c>
      <c r="U305" s="6">
        <v>0</v>
      </c>
      <c r="V305" s="3">
        <v>0</v>
      </c>
    </row>
    <row r="306" spans="1:22">
      <c r="A306" s="2">
        <v>40954</v>
      </c>
      <c r="B306" s="3">
        <v>14236.42820432322</v>
      </c>
      <c r="C306" s="4" t="s">
        <v>22</v>
      </c>
      <c r="D306" s="4" t="s">
        <v>27</v>
      </c>
      <c r="E306" s="4"/>
      <c r="F306" s="5">
        <v>0.4236428204323217</v>
      </c>
      <c r="G306" s="3">
        <v>0.4775570333003998</v>
      </c>
      <c r="H306" s="4">
        <v>14005.38149655633</v>
      </c>
      <c r="I306" s="6">
        <v>15734.06267915726</v>
      </c>
      <c r="J306" s="3">
        <v>7513.912294820883</v>
      </c>
      <c r="K306" s="3">
        <v>55.64455795288086</v>
      </c>
      <c r="L306" s="4">
        <v>11935.23764046534</v>
      </c>
      <c r="M306" s="6">
        <v>111.1481816641474</v>
      </c>
      <c r="N306" s="3">
        <v>6184.791435967978</v>
      </c>
      <c r="O306" s="3">
        <v>21.86643981933594</v>
      </c>
      <c r="P306" s="4">
        <v>11759.07315915868</v>
      </c>
      <c r="Q306" s="6">
        <v>24.5913133540312</v>
      </c>
      <c r="R306" s="3">
        <v>537.7244735343555</v>
      </c>
      <c r="S306" s="3">
        <v>96.49330902099609</v>
      </c>
      <c r="T306" s="4">
        <v>11416.89996820708</v>
      </c>
      <c r="U306" s="6">
        <v>0</v>
      </c>
      <c r="V306" s="3">
        <v>0</v>
      </c>
    </row>
    <row r="307" spans="1:22">
      <c r="A307" s="2">
        <v>40955</v>
      </c>
      <c r="B307" s="3">
        <v>14641.0001159285</v>
      </c>
      <c r="C307" s="4" t="s">
        <v>22</v>
      </c>
      <c r="D307" s="4" t="s">
        <v>27</v>
      </c>
      <c r="E307" s="4"/>
      <c r="F307" s="5">
        <v>0.4641000115928497</v>
      </c>
      <c r="G307" s="3">
        <v>0.4975201189517975</v>
      </c>
      <c r="H307" s="4">
        <v>14590.84168434584</v>
      </c>
      <c r="I307" s="6">
        <v>15734.06267915726</v>
      </c>
      <c r="J307" s="3">
        <v>7828.01273572936</v>
      </c>
      <c r="K307" s="3">
        <v>56.40694427490234</v>
      </c>
      <c r="L307" s="4">
        <v>12098.76238146287</v>
      </c>
      <c r="M307" s="6">
        <v>111.1481816641474</v>
      </c>
      <c r="N307" s="3">
        <v>6269.529289386283</v>
      </c>
      <c r="O307" s="3">
        <v>22.09959602355957</v>
      </c>
      <c r="P307" s="4">
        <v>11884.45712132307</v>
      </c>
      <c r="Q307" s="6">
        <v>24.5913133540312</v>
      </c>
      <c r="R307" s="3">
        <v>543.4580908128554</v>
      </c>
      <c r="S307" s="3">
        <v>97.54349517822266</v>
      </c>
      <c r="T307" s="4">
        <v>11541.15594436438</v>
      </c>
      <c r="U307" s="6">
        <v>0</v>
      </c>
      <c r="V307" s="3">
        <v>0</v>
      </c>
    </row>
    <row r="308" spans="1:22">
      <c r="A308" s="2">
        <v>40956</v>
      </c>
      <c r="B308" s="3">
        <v>14554.40847868501</v>
      </c>
      <c r="C308" s="4" t="s">
        <v>22</v>
      </c>
      <c r="D308" s="4" t="s">
        <v>27</v>
      </c>
      <c r="E308" s="4"/>
      <c r="F308" s="5">
        <v>0.4554408478685008</v>
      </c>
      <c r="G308" s="3">
        <v>0.4932888150215149</v>
      </c>
      <c r="H308" s="4">
        <v>14466.74964582652</v>
      </c>
      <c r="I308" s="6">
        <v>15734.06267915726</v>
      </c>
      <c r="J308" s="3">
        <v>7761.437134475729</v>
      </c>
      <c r="K308" s="3">
        <v>56.22964859008789</v>
      </c>
      <c r="L308" s="4">
        <v>12060.73411403227</v>
      </c>
      <c r="M308" s="6">
        <v>111.1481816641474</v>
      </c>
      <c r="N308" s="3">
        <v>6249.823196402257</v>
      </c>
      <c r="O308" s="3">
        <v>22.08699226379395</v>
      </c>
      <c r="P308" s="4">
        <v>11877.67922174779</v>
      </c>
      <c r="Q308" s="6">
        <v>24.5913133540312</v>
      </c>
      <c r="R308" s="3">
        <v>543.1481478070199</v>
      </c>
      <c r="S308" s="3">
        <v>97.77863311767578</v>
      </c>
      <c r="T308" s="4">
        <v>11568.97700637068</v>
      </c>
      <c r="U308" s="6">
        <v>0</v>
      </c>
      <c r="V308" s="3">
        <v>0</v>
      </c>
    </row>
    <row r="309" spans="1:22">
      <c r="A309" s="2">
        <v>40960</v>
      </c>
      <c r="B309" s="3">
        <v>14635.92275613288</v>
      </c>
      <c r="C309" s="4" t="s">
        <v>22</v>
      </c>
      <c r="D309" s="4" t="s">
        <v>27</v>
      </c>
      <c r="E309" s="4"/>
      <c r="F309" s="5">
        <v>0.463592275613288</v>
      </c>
      <c r="G309" s="3">
        <v>0.4974704086780548</v>
      </c>
      <c r="H309" s="4">
        <v>14589.38382423801</v>
      </c>
      <c r="I309" s="6">
        <v>15734.06267915726</v>
      </c>
      <c r="J309" s="3">
        <v>7827.230591166494</v>
      </c>
      <c r="K309" s="3">
        <v>56.38921356201172</v>
      </c>
      <c r="L309" s="4">
        <v>12094.95930925474</v>
      </c>
      <c r="M309" s="6">
        <v>111.1481816641474</v>
      </c>
      <c r="N309" s="3">
        <v>6267.558552888881</v>
      </c>
      <c r="O309" s="3">
        <v>22.00507164001465</v>
      </c>
      <c r="P309" s="4">
        <v>11833.62492593083</v>
      </c>
      <c r="Q309" s="6">
        <v>24.5913133540312</v>
      </c>
      <c r="R309" s="3">
        <v>541.1336120775055</v>
      </c>
      <c r="S309" s="3">
        <v>97.84131622314453</v>
      </c>
      <c r="T309" s="4">
        <v>11576.39354905218</v>
      </c>
      <c r="U309" s="6">
        <v>0</v>
      </c>
      <c r="V309" s="3">
        <v>0</v>
      </c>
    </row>
    <row r="310" spans="1:22">
      <c r="A310" s="2">
        <v>40961</v>
      </c>
      <c r="B310" s="3">
        <v>14504.57575743773</v>
      </c>
      <c r="C310" s="4" t="s">
        <v>22</v>
      </c>
      <c r="D310" s="4" t="s">
        <v>27</v>
      </c>
      <c r="E310" s="4"/>
      <c r="F310" s="5">
        <v>0.4504575757437734</v>
      </c>
      <c r="G310" s="3">
        <v>0.4908991456031799</v>
      </c>
      <c r="H310" s="4">
        <v>14396.66747862832</v>
      </c>
      <c r="I310" s="6">
        <v>15734.06267915726</v>
      </c>
      <c r="J310" s="3">
        <v>7723.837926065182</v>
      </c>
      <c r="K310" s="3">
        <v>56.13212966918945</v>
      </c>
      <c r="L310" s="4">
        <v>12039.81721688754</v>
      </c>
      <c r="M310" s="6">
        <v>111.1481816641474</v>
      </c>
      <c r="N310" s="3">
        <v>6238.984145666546</v>
      </c>
      <c r="O310" s="3">
        <v>22.03028678894043</v>
      </c>
      <c r="P310" s="4">
        <v>11847.18482792618</v>
      </c>
      <c r="Q310" s="6">
        <v>24.5913133540312</v>
      </c>
      <c r="R310" s="3">
        <v>541.753685706008</v>
      </c>
      <c r="S310" s="3">
        <v>97.51215362548828</v>
      </c>
      <c r="T310" s="4">
        <v>11537.44767302363</v>
      </c>
      <c r="U310" s="6">
        <v>0</v>
      </c>
      <c r="V310" s="3">
        <v>0</v>
      </c>
    </row>
    <row r="311" spans="1:22">
      <c r="A311" s="2">
        <v>40962</v>
      </c>
      <c r="B311" s="3">
        <v>14691.95863249803</v>
      </c>
      <c r="C311" s="4" t="s">
        <v>22</v>
      </c>
      <c r="D311" s="4" t="s">
        <v>27</v>
      </c>
      <c r="E311" s="4"/>
      <c r="F311" s="5">
        <v>0.4691958632498034</v>
      </c>
      <c r="G311" s="3">
        <v>0.5002079606056213</v>
      </c>
      <c r="H311" s="4">
        <v>14669.6683901405</v>
      </c>
      <c r="I311" s="6">
        <v>15734.06267915726</v>
      </c>
      <c r="J311" s="3">
        <v>7870.303404782274</v>
      </c>
      <c r="K311" s="3">
        <v>56.50444793701172</v>
      </c>
      <c r="L311" s="4">
        <v>12119.67600573996</v>
      </c>
      <c r="M311" s="6">
        <v>111.1481816641474</v>
      </c>
      <c r="N311" s="3">
        <v>6280.366644135336</v>
      </c>
      <c r="O311" s="3">
        <v>22.01137351989746</v>
      </c>
      <c r="P311" s="4">
        <v>11837.01387571847</v>
      </c>
      <c r="Q311" s="6">
        <v>24.5913133540312</v>
      </c>
      <c r="R311" s="3">
        <v>541.2885835804233</v>
      </c>
      <c r="S311" s="3">
        <v>97.98239898681641</v>
      </c>
      <c r="T311" s="4">
        <v>11593.08618625596</v>
      </c>
      <c r="U311" s="6">
        <v>0</v>
      </c>
      <c r="V311" s="3">
        <v>0</v>
      </c>
    </row>
    <row r="312" spans="1:22">
      <c r="A312" s="2">
        <v>40963</v>
      </c>
      <c r="B312" s="3">
        <v>14792.73146814157</v>
      </c>
      <c r="C312" s="4" t="s">
        <v>22</v>
      </c>
      <c r="D312" s="4" t="s">
        <v>27</v>
      </c>
      <c r="E312" s="4"/>
      <c r="F312" s="5">
        <v>0.4792731468141573</v>
      </c>
      <c r="G312" s="3">
        <v>0.5050871968269348</v>
      </c>
      <c r="H312" s="4">
        <v>14812.76242902218</v>
      </c>
      <c r="I312" s="6">
        <v>15734.06267915726</v>
      </c>
      <c r="J312" s="3">
        <v>7947.073613314835</v>
      </c>
      <c r="K312" s="3">
        <v>56.69948577880859</v>
      </c>
      <c r="L312" s="4">
        <v>12161.50980002942</v>
      </c>
      <c r="M312" s="6">
        <v>111.1481816641474</v>
      </c>
      <c r="N312" s="3">
        <v>6302.044745606758</v>
      </c>
      <c r="O312" s="3">
        <v>22.10589981079102</v>
      </c>
      <c r="P312" s="4">
        <v>11887.84709682191</v>
      </c>
      <c r="Q312" s="6">
        <v>24.5913133540312</v>
      </c>
      <c r="R312" s="3">
        <v>543.613109219981</v>
      </c>
      <c r="S312" s="3">
        <v>98.12347412109375</v>
      </c>
      <c r="T312" s="4">
        <v>11609.77792076468</v>
      </c>
      <c r="U312" s="6">
        <v>0</v>
      </c>
      <c r="V312" s="3">
        <v>0</v>
      </c>
    </row>
    <row r="313" spans="1:22">
      <c r="A313" s="2">
        <v>40966</v>
      </c>
      <c r="B313" s="3">
        <v>14839.82526895284</v>
      </c>
      <c r="C313" s="4" t="s">
        <v>22</v>
      </c>
      <c r="D313" s="4" t="s">
        <v>27</v>
      </c>
      <c r="E313" s="4"/>
      <c r="F313" s="5">
        <v>0.4839825268952842</v>
      </c>
      <c r="G313" s="3">
        <v>0.5075265765190125</v>
      </c>
      <c r="H313" s="4">
        <v>14884.30245632822</v>
      </c>
      <c r="I313" s="6">
        <v>15734.06267915726</v>
      </c>
      <c r="J313" s="3">
        <v>7985.454966288247</v>
      </c>
      <c r="K313" s="3">
        <v>56.77926635742188</v>
      </c>
      <c r="L313" s="4">
        <v>12178.6219885322</v>
      </c>
      <c r="M313" s="6">
        <v>111.1481816641474</v>
      </c>
      <c r="N313" s="3">
        <v>6310.912211851738</v>
      </c>
      <c r="O313" s="3">
        <v>22.09959602355957</v>
      </c>
      <c r="P313" s="4">
        <v>11884.45712132307</v>
      </c>
      <c r="Q313" s="6">
        <v>24.5913133540312</v>
      </c>
      <c r="R313" s="3">
        <v>543.4580908128554</v>
      </c>
      <c r="S313" s="3">
        <v>98.2958984375</v>
      </c>
      <c r="T313" s="4">
        <v>11630.17882930921</v>
      </c>
      <c r="U313" s="6">
        <v>0</v>
      </c>
      <c r="V313" s="3">
        <v>0</v>
      </c>
    </row>
    <row r="314" spans="1:22">
      <c r="A314" s="2">
        <v>40967</v>
      </c>
      <c r="B314" s="3">
        <v>15140.12429142297</v>
      </c>
      <c r="C314" s="4" t="s">
        <v>22</v>
      </c>
      <c r="D314" s="4" t="s">
        <v>27</v>
      </c>
      <c r="E314" s="4"/>
      <c r="F314" s="5">
        <v>0.5140124291422974</v>
      </c>
      <c r="G314" s="3">
        <v>0.5227095484733582</v>
      </c>
      <c r="H314" s="4">
        <v>15329.5755852832</v>
      </c>
      <c r="I314" s="6">
        <v>15734.06267915726</v>
      </c>
      <c r="J314" s="3">
        <v>8224.34479867381</v>
      </c>
      <c r="K314" s="3">
        <v>57.35546493530273</v>
      </c>
      <c r="L314" s="4">
        <v>12302.21119847668</v>
      </c>
      <c r="M314" s="6">
        <v>111.1481816641474</v>
      </c>
      <c r="N314" s="3">
        <v>6374.955636060663</v>
      </c>
      <c r="O314" s="3">
        <v>21.99247550964355</v>
      </c>
      <c r="P314" s="4">
        <v>11826.85112920033</v>
      </c>
      <c r="Q314" s="6">
        <v>24.5913133540312</v>
      </c>
      <c r="R314" s="3">
        <v>540.8238566885018</v>
      </c>
      <c r="S314" s="3">
        <v>98.64072418212891</v>
      </c>
      <c r="T314" s="4">
        <v>11670.97793831307</v>
      </c>
      <c r="U314" s="6">
        <v>0</v>
      </c>
      <c r="V314" s="3">
        <v>0</v>
      </c>
    </row>
    <row r="315" spans="1:22">
      <c r="A315" s="2">
        <v>40968</v>
      </c>
      <c r="B315" s="3">
        <v>15003.31191823141</v>
      </c>
      <c r="C315" s="4" t="s">
        <v>22</v>
      </c>
      <c r="D315" s="4" t="s">
        <v>27</v>
      </c>
      <c r="E315" s="4"/>
      <c r="F315" s="5">
        <v>0.5003311918231412</v>
      </c>
      <c r="G315" s="3">
        <v>0.5158401131629944</v>
      </c>
      <c r="H315" s="4">
        <v>15128.11470107706</v>
      </c>
      <c r="I315" s="6">
        <v>15734.06267915726</v>
      </c>
      <c r="J315" s="3">
        <v>8116.260672930131</v>
      </c>
      <c r="K315" s="3">
        <v>57.09839248657227</v>
      </c>
      <c r="L315" s="4">
        <v>12247.07156076021</v>
      </c>
      <c r="M315" s="6">
        <v>111.1481816641474</v>
      </c>
      <c r="N315" s="3">
        <v>6346.382500828322</v>
      </c>
      <c r="O315" s="3">
        <v>21.98616790771484</v>
      </c>
      <c r="P315" s="4">
        <v>11823.4591022791</v>
      </c>
      <c r="Q315" s="6">
        <v>24.5913133540312</v>
      </c>
      <c r="R315" s="3">
        <v>540.6687444729604</v>
      </c>
      <c r="S315" s="3">
        <v>98.10780334472656</v>
      </c>
      <c r="T315" s="4">
        <v>11607.9237850943</v>
      </c>
      <c r="U315" s="6">
        <v>0</v>
      </c>
      <c r="V315" s="3">
        <v>0</v>
      </c>
    </row>
    <row r="316" spans="1:22">
      <c r="A316" s="2">
        <v>40969</v>
      </c>
      <c r="B316" s="3">
        <v>15252.34347346563</v>
      </c>
      <c r="C316" s="4" t="s">
        <v>22</v>
      </c>
      <c r="D316" s="4" t="s">
        <v>27</v>
      </c>
      <c r="E316" s="4"/>
      <c r="F316" s="5">
        <v>0.5252343473465633</v>
      </c>
      <c r="G316" s="3">
        <v>0.5283852219581604</v>
      </c>
      <c r="H316" s="4">
        <v>15496.02685049688</v>
      </c>
      <c r="I316" s="6">
        <v>15734.06267915726</v>
      </c>
      <c r="J316" s="3">
        <v>8313.64620103012</v>
      </c>
      <c r="K316" s="3">
        <v>57.55050277709961</v>
      </c>
      <c r="L316" s="4">
        <v>12344.04499276614</v>
      </c>
      <c r="M316" s="6">
        <v>111.1481816641474</v>
      </c>
      <c r="N316" s="3">
        <v>6396.633737532085</v>
      </c>
      <c r="O316" s="3">
        <v>22.04288673400879</v>
      </c>
      <c r="P316" s="4">
        <v>11853.96067607907</v>
      </c>
      <c r="Q316" s="6">
        <v>24.5913133540312</v>
      </c>
      <c r="R316" s="3">
        <v>542.0635349034276</v>
      </c>
      <c r="S316" s="3">
        <v>98.75048065185547</v>
      </c>
      <c r="T316" s="4">
        <v>11683.96410956624</v>
      </c>
      <c r="U316" s="6">
        <v>0</v>
      </c>
      <c r="V316" s="3">
        <v>0</v>
      </c>
    </row>
    <row r="317" spans="1:22">
      <c r="A317" s="2">
        <v>40970</v>
      </c>
      <c r="B317" s="3">
        <v>15222.03510697493</v>
      </c>
      <c r="C317" s="4" t="s">
        <v>22</v>
      </c>
      <c r="D317" s="4" t="s">
        <v>27</v>
      </c>
      <c r="E317" s="4"/>
      <c r="F317" s="5">
        <v>0.5222035106974929</v>
      </c>
      <c r="G317" s="3">
        <v>0.5267918109893799</v>
      </c>
      <c r="H317" s="4">
        <v>15449.29666552957</v>
      </c>
      <c r="I317" s="6">
        <v>15734.06267915726</v>
      </c>
      <c r="J317" s="3">
        <v>8288.57537297367</v>
      </c>
      <c r="K317" s="3">
        <v>57.50616836547852</v>
      </c>
      <c r="L317" s="4">
        <v>12334.53567581199</v>
      </c>
      <c r="M317" s="6">
        <v>111.1481816641474</v>
      </c>
      <c r="N317" s="3">
        <v>6391.706048295251</v>
      </c>
      <c r="O317" s="3">
        <v>22.03028678894043</v>
      </c>
      <c r="P317" s="4">
        <v>11847.18482792618</v>
      </c>
      <c r="Q317" s="6">
        <v>24.5913133540312</v>
      </c>
      <c r="R317" s="3">
        <v>541.753685706008</v>
      </c>
      <c r="S317" s="3">
        <v>98.48399353027344</v>
      </c>
      <c r="T317" s="4">
        <v>11652.43387352411</v>
      </c>
      <c r="U317" s="6">
        <v>0</v>
      </c>
      <c r="V317" s="3">
        <v>0</v>
      </c>
    </row>
    <row r="318" spans="1:22">
      <c r="A318" s="2">
        <v>40973</v>
      </c>
      <c r="B318" s="3">
        <v>14898.77313928229</v>
      </c>
      <c r="C318" s="4" t="s">
        <v>23</v>
      </c>
      <c r="D318" s="4" t="s">
        <v>27</v>
      </c>
      <c r="E318" s="4"/>
      <c r="F318" s="5">
        <v>0.4898773139282291</v>
      </c>
      <c r="G318" s="3">
        <v>0.5103633999824524</v>
      </c>
      <c r="H318" s="4">
        <v>14967.49837236212</v>
      </c>
      <c r="I318" s="6">
        <v>15734.06267915726</v>
      </c>
      <c r="J318" s="3">
        <v>8030.089724471715</v>
      </c>
      <c r="K318" s="3">
        <v>56.91222381591797</v>
      </c>
      <c r="L318" s="4">
        <v>12207.14012079173</v>
      </c>
      <c r="M318" s="6">
        <v>111.1481816641474</v>
      </c>
      <c r="N318" s="3">
        <v>6325.690191602265</v>
      </c>
      <c r="O318" s="3">
        <v>22.08069229125977</v>
      </c>
      <c r="P318" s="4">
        <v>11874.29129767134</v>
      </c>
      <c r="Q318" s="6">
        <v>24.5913133540312</v>
      </c>
      <c r="R318" s="3">
        <v>542.9932232083102</v>
      </c>
      <c r="S318" s="3">
        <v>98.06076812744141</v>
      </c>
      <c r="T318" s="4">
        <v>11602.35866999797</v>
      </c>
      <c r="U318" s="6">
        <v>0</v>
      </c>
      <c r="V318" s="3">
        <v>0</v>
      </c>
    </row>
    <row r="319" spans="1:22">
      <c r="A319" s="2">
        <v>40974</v>
      </c>
      <c r="B319" s="3">
        <v>14604.25736872551</v>
      </c>
      <c r="C319" s="4" t="s">
        <v>23</v>
      </c>
      <c r="D319" s="4" t="s">
        <v>27</v>
      </c>
      <c r="E319" s="4"/>
      <c r="F319" s="5">
        <v>0.4604257368725511</v>
      </c>
      <c r="G319" s="3">
        <v>0.4957279562950134</v>
      </c>
      <c r="H319" s="4">
        <v>14538.28268099775</v>
      </c>
      <c r="I319" s="6">
        <v>15734.06267915726</v>
      </c>
      <c r="J319" s="3">
        <v>7799.814736156274</v>
      </c>
      <c r="K319" s="3">
        <v>56.35376739501953</v>
      </c>
      <c r="L319" s="4">
        <v>12087.35643770612</v>
      </c>
      <c r="M319" s="6">
        <v>111.1481816641474</v>
      </c>
      <c r="N319" s="3">
        <v>6263.618775880735</v>
      </c>
      <c r="O319" s="3">
        <v>21.99247550964355</v>
      </c>
      <c r="P319" s="4">
        <v>11826.85112920033</v>
      </c>
      <c r="Q319" s="6">
        <v>24.5913133540312</v>
      </c>
      <c r="R319" s="3">
        <v>540.8238566885018</v>
      </c>
      <c r="S319" s="3">
        <v>96.52468109130859</v>
      </c>
      <c r="T319" s="4">
        <v>11420.6118503281</v>
      </c>
      <c r="U319" s="6">
        <v>0</v>
      </c>
      <c r="V319" s="3">
        <v>0</v>
      </c>
    </row>
    <row r="320" spans="1:22">
      <c r="A320" s="2">
        <v>40975</v>
      </c>
      <c r="B320" s="3">
        <v>14829.87037657285</v>
      </c>
      <c r="C320" s="4" t="s">
        <v>23</v>
      </c>
      <c r="D320" s="4" t="s">
        <v>27</v>
      </c>
      <c r="E320" s="4"/>
      <c r="F320" s="5">
        <v>0.4829870376572853</v>
      </c>
      <c r="G320" s="3">
        <v>0.5069789886474609</v>
      </c>
      <c r="H320" s="4">
        <v>14868.24327070391</v>
      </c>
      <c r="I320" s="6">
        <v>15734.06267915726</v>
      </c>
      <c r="J320" s="3">
        <v>7976.83918439491</v>
      </c>
      <c r="K320" s="3">
        <v>56.78813171386719</v>
      </c>
      <c r="L320" s="4">
        <v>12180.52352463627</v>
      </c>
      <c r="M320" s="6">
        <v>111.1481816641474</v>
      </c>
      <c r="N320" s="3">
        <v>6311.897580100439</v>
      </c>
      <c r="O320" s="3">
        <v>22.00507164001465</v>
      </c>
      <c r="P320" s="4">
        <v>11833.62492593083</v>
      </c>
      <c r="Q320" s="6">
        <v>24.5913133540312</v>
      </c>
      <c r="R320" s="3">
        <v>541.1336120775055</v>
      </c>
      <c r="S320" s="3">
        <v>97.29268646240234</v>
      </c>
      <c r="T320" s="4">
        <v>11511.4807466877</v>
      </c>
      <c r="U320" s="6">
        <v>0</v>
      </c>
      <c r="V320" s="3">
        <v>0</v>
      </c>
    </row>
    <row r="321" spans="1:22">
      <c r="A321" s="2">
        <v>40976</v>
      </c>
      <c r="B321" s="3">
        <v>15152.55563462478</v>
      </c>
      <c r="C321" s="4" t="s">
        <v>22</v>
      </c>
      <c r="D321" s="4" t="s">
        <v>27</v>
      </c>
      <c r="E321" s="4"/>
      <c r="F321" s="5">
        <v>0.5152555634624785</v>
      </c>
      <c r="G321" s="3">
        <v>0.5230585336685181</v>
      </c>
      <c r="H321" s="4">
        <v>15339.81032261098</v>
      </c>
      <c r="I321" s="6">
        <v>15734.06267915726</v>
      </c>
      <c r="J321" s="3">
        <v>8229.835753608553</v>
      </c>
      <c r="K321" s="3">
        <v>57.39978408813477</v>
      </c>
      <c r="L321" s="4">
        <v>12311.71724256319</v>
      </c>
      <c r="M321" s="6">
        <v>111.1481816641474</v>
      </c>
      <c r="N321" s="3">
        <v>6379.881629310838</v>
      </c>
      <c r="O321" s="3">
        <v>22.07439041137695</v>
      </c>
      <c r="P321" s="4">
        <v>11870.9023478837</v>
      </c>
      <c r="Q321" s="6">
        <v>24.5913133540312</v>
      </c>
      <c r="R321" s="3">
        <v>542.8382517053924</v>
      </c>
      <c r="S321" s="3">
        <v>98.23319244384766</v>
      </c>
      <c r="T321" s="4">
        <v>11622.75957854251</v>
      </c>
      <c r="U321" s="6">
        <v>0</v>
      </c>
      <c r="V321" s="3">
        <v>0</v>
      </c>
    </row>
    <row r="322" spans="1:22">
      <c r="A322" s="2">
        <v>40977</v>
      </c>
      <c r="B322" s="3">
        <v>15280.794536417</v>
      </c>
      <c r="C322" s="4" t="s">
        <v>22</v>
      </c>
      <c r="D322" s="4" t="s">
        <v>27</v>
      </c>
      <c r="E322" s="4"/>
      <c r="F322" s="5">
        <v>0.5280794536416995</v>
      </c>
      <c r="G322" s="3">
        <v>0.5293801426887512</v>
      </c>
      <c r="H322" s="4">
        <v>15525.205029058</v>
      </c>
      <c r="I322" s="6">
        <v>15734.06267915726</v>
      </c>
      <c r="J322" s="3">
        <v>8329.300346166028</v>
      </c>
      <c r="K322" s="3">
        <v>57.6391487121582</v>
      </c>
      <c r="L322" s="4">
        <v>12363.05871737299</v>
      </c>
      <c r="M322" s="6">
        <v>111.1481816641474</v>
      </c>
      <c r="N322" s="3">
        <v>6406.486572025766</v>
      </c>
      <c r="O322" s="3">
        <v>22.16260719299316</v>
      </c>
      <c r="P322" s="4">
        <v>11918.34251635471</v>
      </c>
      <c r="Q322" s="6">
        <v>24.5913133540312</v>
      </c>
      <c r="R322" s="3">
        <v>545.0076182252008</v>
      </c>
      <c r="S322" s="3">
        <v>98.60939025878906</v>
      </c>
      <c r="T322" s="4">
        <v>11667.27056966739</v>
      </c>
      <c r="U322" s="6">
        <v>0</v>
      </c>
      <c r="V322" s="3">
        <v>0</v>
      </c>
    </row>
    <row r="323" spans="1:22">
      <c r="A323" s="2">
        <v>40980</v>
      </c>
      <c r="B323" s="3">
        <v>15303.27315174328</v>
      </c>
      <c r="C323" s="4" t="s">
        <v>22</v>
      </c>
      <c r="D323" s="4" t="s">
        <v>27</v>
      </c>
      <c r="E323" s="4"/>
      <c r="F323" s="5">
        <v>0.5303273151743277</v>
      </c>
      <c r="G323" s="3">
        <v>0.53022700548172</v>
      </c>
      <c r="H323" s="4">
        <v>15550.04109190226</v>
      </c>
      <c r="I323" s="6">
        <v>15734.06267915726</v>
      </c>
      <c r="J323" s="3">
        <v>8342.624938431245</v>
      </c>
      <c r="K323" s="3">
        <v>57.66573715209961</v>
      </c>
      <c r="L323" s="4">
        <v>12368.76168925136</v>
      </c>
      <c r="M323" s="6">
        <v>111.1481816641474</v>
      </c>
      <c r="N323" s="3">
        <v>6409.44182877854</v>
      </c>
      <c r="O323" s="3">
        <v>22.4146785736084</v>
      </c>
      <c r="P323" s="4">
        <v>12053.898456438</v>
      </c>
      <c r="Q323" s="6">
        <v>24.5913133540312</v>
      </c>
      <c r="R323" s="3">
        <v>551.2063845334933</v>
      </c>
      <c r="S323" s="3">
        <v>98.65645599365234</v>
      </c>
      <c r="T323" s="4">
        <v>11672.83929554399</v>
      </c>
      <c r="U323" s="6">
        <v>0</v>
      </c>
      <c r="V323" s="3">
        <v>0</v>
      </c>
    </row>
    <row r="324" spans="1:22">
      <c r="A324" s="2">
        <v>40981</v>
      </c>
      <c r="B324" s="3">
        <v>15894.31877148854</v>
      </c>
      <c r="C324" s="4" t="s">
        <v>22</v>
      </c>
      <c r="D324" s="4" t="s">
        <v>27</v>
      </c>
      <c r="E324" s="4"/>
      <c r="F324" s="5">
        <v>0.5894318771488545</v>
      </c>
      <c r="G324" s="3">
        <v>0.5600962042808533</v>
      </c>
      <c r="H324" s="4">
        <v>16426.01923693609</v>
      </c>
      <c r="I324" s="6">
        <v>15734.06267915726</v>
      </c>
      <c r="J324" s="3">
        <v>8812.588784513016</v>
      </c>
      <c r="K324" s="3">
        <v>58.73838043212891</v>
      </c>
      <c r="L324" s="4">
        <v>12598.83364815593</v>
      </c>
      <c r="M324" s="6">
        <v>111.1481816641474</v>
      </c>
      <c r="N324" s="3">
        <v>6528.664178928063</v>
      </c>
      <c r="O324" s="3">
        <v>22.49029159545898</v>
      </c>
      <c r="P324" s="4">
        <v>12094.56072533372</v>
      </c>
      <c r="Q324" s="6">
        <v>24.5913133540312</v>
      </c>
      <c r="R324" s="3">
        <v>553.0658080474662</v>
      </c>
      <c r="S324" s="3">
        <v>100.4276351928711</v>
      </c>
      <c r="T324" s="4">
        <v>11882.40176104975</v>
      </c>
      <c r="U324" s="6">
        <v>0</v>
      </c>
      <c r="V324" s="3">
        <v>0</v>
      </c>
    </row>
    <row r="325" spans="1:22">
      <c r="A325" s="2">
        <v>40982</v>
      </c>
      <c r="B325" s="3">
        <v>16007.45255950973</v>
      </c>
      <c r="C325" s="4" t="s">
        <v>22</v>
      </c>
      <c r="D325" s="4" t="s">
        <v>27</v>
      </c>
      <c r="E325" s="4"/>
      <c r="F325" s="5">
        <v>0.6007452559509729</v>
      </c>
      <c r="G325" s="3">
        <v>0.5663681626319885</v>
      </c>
      <c r="H325" s="4">
        <v>16609.95783130898</v>
      </c>
      <c r="I325" s="6">
        <v>15734.06267915726</v>
      </c>
      <c r="J325" s="3">
        <v>8911.272170330843</v>
      </c>
      <c r="K325" s="3">
        <v>58.94228363037109</v>
      </c>
      <c r="L325" s="4">
        <v>12642.56897854946</v>
      </c>
      <c r="M325" s="6">
        <v>111.1481816641474</v>
      </c>
      <c r="N325" s="3">
        <v>6551.327648648186</v>
      </c>
      <c r="O325" s="3">
        <v>22.15630912780762</v>
      </c>
      <c r="P325" s="4">
        <v>11914.95561798946</v>
      </c>
      <c r="Q325" s="6">
        <v>24.5913133540312</v>
      </c>
      <c r="R325" s="3">
        <v>544.852740530699</v>
      </c>
      <c r="S325" s="3">
        <v>100.3492584228516</v>
      </c>
      <c r="T325" s="4">
        <v>11873.12837461268</v>
      </c>
      <c r="U325" s="6">
        <v>0</v>
      </c>
      <c r="V325" s="3">
        <v>0</v>
      </c>
    </row>
    <row r="326" spans="1:22">
      <c r="A326" s="2">
        <v>40983</v>
      </c>
      <c r="B326" s="3">
        <v>16093.84924683235</v>
      </c>
      <c r="C326" s="4" t="s">
        <v>22</v>
      </c>
      <c r="D326" s="4" t="s">
        <v>27</v>
      </c>
      <c r="E326" s="4"/>
      <c r="F326" s="5">
        <v>0.6093849246832352</v>
      </c>
      <c r="G326" s="3">
        <v>0.5706989169120789</v>
      </c>
      <c r="H326" s="4">
        <v>16736.96646406082</v>
      </c>
      <c r="I326" s="6">
        <v>15734.06267915726</v>
      </c>
      <c r="J326" s="3">
        <v>8979.412529621814</v>
      </c>
      <c r="K326" s="3">
        <v>59.1107177734375</v>
      </c>
      <c r="L326" s="4">
        <v>12678.69652809291</v>
      </c>
      <c r="M326" s="6">
        <v>111.1481816641474</v>
      </c>
      <c r="N326" s="3">
        <v>6570.048797380176</v>
      </c>
      <c r="O326" s="3">
        <v>22.13740730285645</v>
      </c>
      <c r="P326" s="4">
        <v>11904.79082004892</v>
      </c>
      <c r="Q326" s="6">
        <v>24.5913133540312</v>
      </c>
      <c r="R326" s="3">
        <v>544.3879198303616</v>
      </c>
      <c r="S326" s="3">
        <v>100.8665390014648</v>
      </c>
      <c r="T326" s="4">
        <v>11934.33200294134</v>
      </c>
      <c r="U326" s="6">
        <v>0</v>
      </c>
      <c r="V326" s="3">
        <v>0</v>
      </c>
    </row>
    <row r="327" spans="1:22">
      <c r="A327" s="2">
        <v>40984</v>
      </c>
      <c r="B327" s="3">
        <v>16069.19078562659</v>
      </c>
      <c r="C327" s="4" t="s">
        <v>22</v>
      </c>
      <c r="D327" s="4" t="s">
        <v>27</v>
      </c>
      <c r="E327" s="4"/>
      <c r="F327" s="5">
        <v>0.6069190785626586</v>
      </c>
      <c r="G327" s="3">
        <v>0.5694544911384583</v>
      </c>
      <c r="H327" s="4">
        <v>16700.47101642129</v>
      </c>
      <c r="I327" s="6">
        <v>15734.06267915726</v>
      </c>
      <c r="J327" s="3">
        <v>8959.832656500108</v>
      </c>
      <c r="K327" s="3">
        <v>59.06896591186523</v>
      </c>
      <c r="L327" s="4">
        <v>12669.74114398834</v>
      </c>
      <c r="M327" s="6">
        <v>111.1481816641474</v>
      </c>
      <c r="N327" s="3">
        <v>6565.408153885325</v>
      </c>
      <c r="O327" s="3">
        <v>22.11959838867188</v>
      </c>
      <c r="P327" s="4">
        <v>11895.21375462301</v>
      </c>
      <c r="Q327" s="6">
        <v>24.5913133540312</v>
      </c>
      <c r="R327" s="3">
        <v>543.9499752411538</v>
      </c>
      <c r="S327" s="3">
        <v>101.0075988769531</v>
      </c>
      <c r="T327" s="4">
        <v>11951.02193205992</v>
      </c>
      <c r="U327" s="6">
        <v>0</v>
      </c>
      <c r="V327" s="3">
        <v>0</v>
      </c>
    </row>
    <row r="328" spans="1:22">
      <c r="A328" s="2">
        <v>40987</v>
      </c>
      <c r="B328" s="3">
        <v>16306.86358916489</v>
      </c>
      <c r="C328" s="4" t="s">
        <v>22</v>
      </c>
      <c r="D328" s="4" t="s">
        <v>27</v>
      </c>
      <c r="E328" s="4"/>
      <c r="F328" s="5">
        <v>0.6306863589164893</v>
      </c>
      <c r="G328" s="3">
        <v>0.5818504095077515</v>
      </c>
      <c r="H328" s="4">
        <v>17064.00783748391</v>
      </c>
      <c r="I328" s="6">
        <v>15734.06267915726</v>
      </c>
      <c r="J328" s="3">
        <v>9154.870813088284</v>
      </c>
      <c r="K328" s="3">
        <v>59.48632049560547</v>
      </c>
      <c r="L328" s="4">
        <v>12759.25980170677</v>
      </c>
      <c r="M328" s="6">
        <v>111.1481816641474</v>
      </c>
      <c r="N328" s="3">
        <v>6611.79635697725</v>
      </c>
      <c r="O328" s="3">
        <v>21.96696090698242</v>
      </c>
      <c r="P328" s="4">
        <v>11813.13019054739</v>
      </c>
      <c r="Q328" s="6">
        <v>24.5913133540312</v>
      </c>
      <c r="R328" s="3">
        <v>540.1964190993582</v>
      </c>
      <c r="S328" s="3">
        <v>101.4308242797852</v>
      </c>
      <c r="T328" s="4">
        <v>12001.09713558606</v>
      </c>
      <c r="U328" s="6">
        <v>0</v>
      </c>
      <c r="V328" s="3">
        <v>0</v>
      </c>
    </row>
    <row r="329" spans="1:22">
      <c r="A329" s="2">
        <v>40988</v>
      </c>
      <c r="B329" s="3">
        <v>16369.46076580562</v>
      </c>
      <c r="C329" s="4" t="s">
        <v>22</v>
      </c>
      <c r="D329" s="4" t="s">
        <v>27</v>
      </c>
      <c r="E329" s="4"/>
      <c r="F329" s="5">
        <v>0.6369460765805619</v>
      </c>
      <c r="G329" s="3">
        <v>0.5850362181663513</v>
      </c>
      <c r="H329" s="4">
        <v>17157.43849084559</v>
      </c>
      <c r="I329" s="6">
        <v>15734.06267915726</v>
      </c>
      <c r="J329" s="3">
        <v>9204.996526206496</v>
      </c>
      <c r="K329" s="3">
        <v>59.59289932250977</v>
      </c>
      <c r="L329" s="4">
        <v>12782.11996401809</v>
      </c>
      <c r="M329" s="6">
        <v>111.1481816641474</v>
      </c>
      <c r="N329" s="3">
        <v>6623.64239979156</v>
      </c>
      <c r="O329" s="3">
        <v>21.99239349365234</v>
      </c>
      <c r="P329" s="4">
        <v>11826.80702361895</v>
      </c>
      <c r="Q329" s="6">
        <v>24.5913133540312</v>
      </c>
      <c r="R329" s="3">
        <v>540.8218398075618</v>
      </c>
      <c r="S329" s="3">
        <v>101.1487045288086</v>
      </c>
      <c r="T329" s="4">
        <v>11967.71727734891</v>
      </c>
      <c r="U329" s="6">
        <v>0</v>
      </c>
      <c r="V329" s="3">
        <v>0</v>
      </c>
    </row>
    <row r="330" spans="1:22">
      <c r="A330" s="2">
        <v>40989</v>
      </c>
      <c r="B330" s="3">
        <v>16366.22497847789</v>
      </c>
      <c r="C330" s="4" t="s">
        <v>22</v>
      </c>
      <c r="D330" s="4" t="s">
        <v>27</v>
      </c>
      <c r="E330" s="4"/>
      <c r="F330" s="5">
        <v>0.6366224978477888</v>
      </c>
      <c r="G330" s="3">
        <v>0.5848373770713806</v>
      </c>
      <c r="H330" s="4">
        <v>17151.60705041425</v>
      </c>
      <c r="I330" s="6">
        <v>15734.06267915726</v>
      </c>
      <c r="J330" s="3">
        <v>9201.867947955034</v>
      </c>
      <c r="K330" s="3">
        <v>59.60178375244141</v>
      </c>
      <c r="L330" s="4">
        <v>12784.02559120672</v>
      </c>
      <c r="M330" s="6">
        <v>111.1481816641474</v>
      </c>
      <c r="N330" s="3">
        <v>6624.629888023584</v>
      </c>
      <c r="O330" s="3">
        <v>21.94787788391113</v>
      </c>
      <c r="P330" s="4">
        <v>11802.86795004335</v>
      </c>
      <c r="Q330" s="6">
        <v>24.5913133540312</v>
      </c>
      <c r="R330" s="3">
        <v>539.7271424992699</v>
      </c>
      <c r="S330" s="3">
        <v>100.9919509887695</v>
      </c>
      <c r="T330" s="4">
        <v>11949.17050447475</v>
      </c>
      <c r="U330" s="6">
        <v>0</v>
      </c>
      <c r="V330" s="3">
        <v>0</v>
      </c>
    </row>
    <row r="331" spans="1:22">
      <c r="A331" s="2">
        <v>40990</v>
      </c>
      <c r="B331" s="3">
        <v>16298.04094815237</v>
      </c>
      <c r="C331" s="4" t="s">
        <v>22</v>
      </c>
      <c r="D331" s="4" t="s">
        <v>27</v>
      </c>
      <c r="E331" s="4"/>
      <c r="F331" s="5">
        <v>0.6298040948152366</v>
      </c>
      <c r="G331" s="3">
        <v>0.5813027024269104</v>
      </c>
      <c r="H331" s="4">
        <v>17047.94515579219</v>
      </c>
      <c r="I331" s="6">
        <v>15734.06267915726</v>
      </c>
      <c r="J331" s="3">
        <v>9146.253155548513</v>
      </c>
      <c r="K331" s="3">
        <v>59.47743988037109</v>
      </c>
      <c r="L331" s="4">
        <v>12757.35499273505</v>
      </c>
      <c r="M331" s="6">
        <v>111.1481816641474</v>
      </c>
      <c r="N331" s="3">
        <v>6610.80929274189</v>
      </c>
      <c r="O331" s="3">
        <v>21.99876403808594</v>
      </c>
      <c r="P331" s="4">
        <v>11830.2328990096</v>
      </c>
      <c r="Q331" s="6">
        <v>24.5913133540312</v>
      </c>
      <c r="R331" s="3">
        <v>540.9784998619641</v>
      </c>
      <c r="S331" s="3">
        <v>100.2082138061523</v>
      </c>
      <c r="T331" s="4">
        <v>11856.44025088423</v>
      </c>
      <c r="U331" s="6">
        <v>0</v>
      </c>
      <c r="V331" s="3">
        <v>0</v>
      </c>
    </row>
    <row r="332" spans="1:22">
      <c r="A332" s="2">
        <v>40991</v>
      </c>
      <c r="B332" s="3">
        <v>16281.72647093229</v>
      </c>
      <c r="C332" s="4" t="s">
        <v>22</v>
      </c>
      <c r="D332" s="4" t="s">
        <v>27</v>
      </c>
      <c r="E332" s="4"/>
      <c r="F332" s="5">
        <v>0.6281726470932287</v>
      </c>
      <c r="G332" s="3">
        <v>0.5805066227912903</v>
      </c>
      <c r="H332" s="4">
        <v>17024.59841766241</v>
      </c>
      <c r="I332" s="6">
        <v>15734.06267915726</v>
      </c>
      <c r="J332" s="3">
        <v>9133.727588664065</v>
      </c>
      <c r="K332" s="3">
        <v>59.44194412231445</v>
      </c>
      <c r="L332" s="4">
        <v>12749.74148436657</v>
      </c>
      <c r="M332" s="6">
        <v>111.1481816641474</v>
      </c>
      <c r="N332" s="3">
        <v>6606.864003777104</v>
      </c>
      <c r="O332" s="3">
        <v>22.00512313842773</v>
      </c>
      <c r="P332" s="4">
        <v>11833.65262013309</v>
      </c>
      <c r="Q332" s="6">
        <v>24.5913133540312</v>
      </c>
      <c r="R332" s="3">
        <v>541.134878491119</v>
      </c>
      <c r="S332" s="3">
        <v>100.60009765625</v>
      </c>
      <c r="T332" s="4">
        <v>11902.80718306963</v>
      </c>
      <c r="U332" s="6">
        <v>0</v>
      </c>
      <c r="V332" s="3">
        <v>0</v>
      </c>
    </row>
    <row r="333" spans="1:22">
      <c r="A333" s="2">
        <v>40994</v>
      </c>
      <c r="B333" s="3">
        <v>16877.9689779223</v>
      </c>
      <c r="C333" s="4" t="s">
        <v>22</v>
      </c>
      <c r="D333" s="4" t="s">
        <v>27</v>
      </c>
      <c r="E333" s="4"/>
      <c r="F333" s="5">
        <v>0.6877968977922304</v>
      </c>
      <c r="G333" s="3">
        <v>0.610823929309845</v>
      </c>
      <c r="H333" s="4">
        <v>17913.71828007118</v>
      </c>
      <c r="I333" s="6">
        <v>15734.06267915726</v>
      </c>
      <c r="J333" s="3">
        <v>9610.741989690227</v>
      </c>
      <c r="K333" s="3">
        <v>60.48086929321289</v>
      </c>
      <c r="L333" s="4">
        <v>12972.58122398377</v>
      </c>
      <c r="M333" s="6">
        <v>111.1481816641474</v>
      </c>
      <c r="N333" s="3">
        <v>6722.338647407579</v>
      </c>
      <c r="O333" s="3">
        <v>22.15775680541992</v>
      </c>
      <c r="P333" s="4">
        <v>11915.73413278632</v>
      </c>
      <c r="Q333" s="6">
        <v>24.5913133540312</v>
      </c>
      <c r="R333" s="3">
        <v>544.8883408244988</v>
      </c>
      <c r="S333" s="3">
        <v>101.9620056152344</v>
      </c>
      <c r="T333" s="4">
        <v>12063.94547432925</v>
      </c>
      <c r="U333" s="6">
        <v>0</v>
      </c>
      <c r="V333" s="3">
        <v>0</v>
      </c>
    </row>
    <row r="334" spans="1:22">
      <c r="A334" s="2">
        <v>40995</v>
      </c>
      <c r="B334" s="3">
        <v>16927.30002395907</v>
      </c>
      <c r="C334" s="4" t="s">
        <v>22</v>
      </c>
      <c r="D334" s="4" t="s">
        <v>27</v>
      </c>
      <c r="E334" s="4"/>
      <c r="F334" s="5">
        <v>0.6927300023959067</v>
      </c>
      <c r="G334" s="3">
        <v>0.6131628751754761</v>
      </c>
      <c r="H334" s="4">
        <v>17982.31287058861</v>
      </c>
      <c r="I334" s="6">
        <v>15734.06267915726</v>
      </c>
      <c r="J334" s="3">
        <v>9647.543110543224</v>
      </c>
      <c r="K334" s="3">
        <v>60.56967926025391</v>
      </c>
      <c r="L334" s="4">
        <v>12991.63013191784</v>
      </c>
      <c r="M334" s="6">
        <v>111.1481816641474</v>
      </c>
      <c r="N334" s="3">
        <v>6732.20971375784</v>
      </c>
      <c r="O334" s="3">
        <v>22.26587867736816</v>
      </c>
      <c r="P334" s="4">
        <v>11973.87862328633</v>
      </c>
      <c r="Q334" s="6">
        <v>24.5913133540312</v>
      </c>
      <c r="R334" s="3">
        <v>547.5471996580023</v>
      </c>
      <c r="S334" s="3">
        <v>101.678596496582</v>
      </c>
      <c r="T334" s="4">
        <v>12030.41306062554</v>
      </c>
      <c r="U334" s="6">
        <v>0</v>
      </c>
      <c r="V334" s="3">
        <v>0</v>
      </c>
    </row>
    <row r="335" spans="1:22">
      <c r="A335" s="2">
        <v>40996</v>
      </c>
      <c r="B335" s="3">
        <v>16783.32612491677</v>
      </c>
      <c r="C335" s="4" t="s">
        <v>22</v>
      </c>
      <c r="D335" s="4" t="s">
        <v>27</v>
      </c>
      <c r="E335" s="4"/>
      <c r="F335" s="5">
        <v>0.6783326124916771</v>
      </c>
      <c r="G335" s="3">
        <v>0.6059942841529846</v>
      </c>
      <c r="H335" s="4">
        <v>17772.07860522992</v>
      </c>
      <c r="I335" s="6">
        <v>15734.06267915726</v>
      </c>
      <c r="J335" s="3">
        <v>9534.752050074097</v>
      </c>
      <c r="K335" s="3">
        <v>60.32993316650391</v>
      </c>
      <c r="L335" s="4">
        <v>12940.20683541682</v>
      </c>
      <c r="M335" s="6">
        <v>111.1481816641474</v>
      </c>
      <c r="N335" s="3">
        <v>6705.562371376446</v>
      </c>
      <c r="O335" s="3">
        <v>22.08144378662109</v>
      </c>
      <c r="P335" s="4">
        <v>11874.69542788209</v>
      </c>
      <c r="Q335" s="6">
        <v>24.5913133540312</v>
      </c>
      <c r="R335" s="3">
        <v>543.0117034662246</v>
      </c>
      <c r="S335" s="3">
        <v>101.1904983520508</v>
      </c>
      <c r="T335" s="4">
        <v>11972.66224093328</v>
      </c>
      <c r="U335" s="6">
        <v>0</v>
      </c>
      <c r="V335" s="3">
        <v>0</v>
      </c>
    </row>
    <row r="336" spans="1:22">
      <c r="A336" s="2">
        <v>40997</v>
      </c>
      <c r="B336" s="3">
        <v>16661.95231210276</v>
      </c>
      <c r="C336" s="4" t="s">
        <v>22</v>
      </c>
      <c r="D336" s="4" t="s">
        <v>27</v>
      </c>
      <c r="E336" s="4"/>
      <c r="F336" s="5">
        <v>0.6661952312102757</v>
      </c>
      <c r="G336" s="3">
        <v>0.5997719168663025</v>
      </c>
      <c r="H336" s="4">
        <v>17589.59437489746</v>
      </c>
      <c r="I336" s="6">
        <v>15734.06267915726</v>
      </c>
      <c r="J336" s="3">
        <v>9436.848933172703</v>
      </c>
      <c r="K336" s="3">
        <v>60.09906768798828</v>
      </c>
      <c r="L336" s="4">
        <v>12890.6883478875</v>
      </c>
      <c r="M336" s="6">
        <v>111.1481816641474</v>
      </c>
      <c r="N336" s="3">
        <v>6679.902093230411</v>
      </c>
      <c r="O336" s="3">
        <v>22.17048263549805</v>
      </c>
      <c r="P336" s="4">
        <v>11922.57767787807</v>
      </c>
      <c r="Q336" s="6">
        <v>24.5913133540312</v>
      </c>
      <c r="R336" s="3">
        <v>545.20128569964</v>
      </c>
      <c r="S336" s="3">
        <v>101.0173263549805</v>
      </c>
      <c r="T336" s="4">
        <v>11952.17286827205</v>
      </c>
      <c r="U336" s="6">
        <v>0</v>
      </c>
      <c r="V336" s="3">
        <v>0</v>
      </c>
    </row>
    <row r="337" spans="1:22">
      <c r="A337" s="2">
        <v>40998</v>
      </c>
      <c r="B337" s="3">
        <v>16586.14103657724</v>
      </c>
      <c r="C337" s="4" t="s">
        <v>22</v>
      </c>
      <c r="D337" s="4" t="s">
        <v>27</v>
      </c>
      <c r="E337" s="4"/>
      <c r="F337" s="5">
        <v>0.6586141036577242</v>
      </c>
      <c r="G337" s="3">
        <v>0.5955902934074402</v>
      </c>
      <c r="H337" s="4">
        <v>17466.95932246913</v>
      </c>
      <c r="I337" s="6">
        <v>15734.06267915726</v>
      </c>
      <c r="J337" s="3">
        <v>9371.05500757033</v>
      </c>
      <c r="K337" s="3">
        <v>59.98361587524414</v>
      </c>
      <c r="L337" s="4">
        <v>12865.92501303829</v>
      </c>
      <c r="M337" s="6">
        <v>111.1481816641474</v>
      </c>
      <c r="N337" s="3">
        <v>6667.06983417407</v>
      </c>
      <c r="O337" s="3">
        <v>22.28495025634766</v>
      </c>
      <c r="P337" s="4">
        <v>11984.1347095232</v>
      </c>
      <c r="Q337" s="6">
        <v>24.5913133540312</v>
      </c>
      <c r="R337" s="3">
        <v>548.0161948328432</v>
      </c>
      <c r="S337" s="3">
        <v>101.3479537963867</v>
      </c>
      <c r="T337" s="4">
        <v>11991.29206175373</v>
      </c>
      <c r="U337" s="6">
        <v>0</v>
      </c>
      <c r="V337" s="3">
        <v>0</v>
      </c>
    </row>
    <row r="338" spans="1:22">
      <c r="A338" s="2">
        <v>41001</v>
      </c>
      <c r="B338" s="3">
        <v>16943.93109055486</v>
      </c>
      <c r="C338" s="4" t="s">
        <v>22</v>
      </c>
      <c r="D338" s="4" t="s">
        <v>27</v>
      </c>
      <c r="E338" s="4"/>
      <c r="F338" s="5">
        <v>0.6943931090554856</v>
      </c>
      <c r="G338" s="3">
        <v>0.6137602925300598</v>
      </c>
      <c r="H338" s="4">
        <v>17999.83341238816</v>
      </c>
      <c r="I338" s="6">
        <v>15734.06267915726</v>
      </c>
      <c r="J338" s="3">
        <v>9656.94291264586</v>
      </c>
      <c r="K338" s="3">
        <v>60.60519027709961</v>
      </c>
      <c r="L338" s="4">
        <v>12999.24691315397</v>
      </c>
      <c r="M338" s="6">
        <v>111.1481816641474</v>
      </c>
      <c r="N338" s="3">
        <v>6736.156698709286</v>
      </c>
      <c r="O338" s="3">
        <v>22.39943313598633</v>
      </c>
      <c r="P338" s="4">
        <v>12045.6999468579</v>
      </c>
      <c r="Q338" s="6">
        <v>24.5913133540312</v>
      </c>
      <c r="R338" s="3">
        <v>550.8314791997096</v>
      </c>
      <c r="S338" s="3">
        <v>102.1666870117188</v>
      </c>
      <c r="T338" s="4">
        <v>12088.16297762273</v>
      </c>
      <c r="U338" s="6">
        <v>0</v>
      </c>
      <c r="V338" s="3">
        <v>0</v>
      </c>
    </row>
    <row r="339" spans="1:22">
      <c r="A339" s="2">
        <v>41002</v>
      </c>
      <c r="B339" s="3">
        <v>16942.44333780939</v>
      </c>
      <c r="C339" s="4" t="s">
        <v>22</v>
      </c>
      <c r="D339" s="4" t="s">
        <v>27</v>
      </c>
      <c r="E339" s="4"/>
      <c r="F339" s="5">
        <v>0.6942443337809385</v>
      </c>
      <c r="G339" s="3">
        <v>0.6138108968734741</v>
      </c>
      <c r="H339" s="4">
        <v>18001.31749300153</v>
      </c>
      <c r="I339" s="6">
        <v>15734.06267915726</v>
      </c>
      <c r="J339" s="3">
        <v>9657.739124556978</v>
      </c>
      <c r="K339" s="3">
        <v>60.58745574951172</v>
      </c>
      <c r="L339" s="4">
        <v>12995.44302272892</v>
      </c>
      <c r="M339" s="6">
        <v>111.1481816641474</v>
      </c>
      <c r="N339" s="3">
        <v>6734.185538215219</v>
      </c>
      <c r="O339" s="3">
        <v>22.3867130279541</v>
      </c>
      <c r="P339" s="4">
        <v>12038.85947889973</v>
      </c>
      <c r="Q339" s="6">
        <v>24.5913133540312</v>
      </c>
      <c r="R339" s="3">
        <v>550.518675037192</v>
      </c>
      <c r="S339" s="3">
        <v>101.7730407714844</v>
      </c>
      <c r="T339" s="4">
        <v>12041.58752287655</v>
      </c>
      <c r="U339" s="6">
        <v>0</v>
      </c>
      <c r="V339" s="3">
        <v>0</v>
      </c>
    </row>
    <row r="340" spans="1:22">
      <c r="A340" s="2">
        <v>41003</v>
      </c>
      <c r="B340" s="3">
        <v>16455.88459582357</v>
      </c>
      <c r="C340" s="4" t="s">
        <v>23</v>
      </c>
      <c r="D340" s="4" t="s">
        <v>27</v>
      </c>
      <c r="E340" s="4"/>
      <c r="F340" s="5">
        <v>0.6455884595823573</v>
      </c>
      <c r="G340" s="3">
        <v>0.5887705087661743</v>
      </c>
      <c r="H340" s="4">
        <v>17266.95455033712</v>
      </c>
      <c r="I340" s="6">
        <v>15734.06267915726</v>
      </c>
      <c r="J340" s="3">
        <v>9263.752088566298</v>
      </c>
      <c r="K340" s="3">
        <v>59.76162338256836</v>
      </c>
      <c r="L340" s="4">
        <v>12818.30969804687</v>
      </c>
      <c r="M340" s="6">
        <v>111.1481816641474</v>
      </c>
      <c r="N340" s="3">
        <v>6642.395772270065</v>
      </c>
      <c r="O340" s="3">
        <v>22.35491561889648</v>
      </c>
      <c r="P340" s="4">
        <v>12021.75984757111</v>
      </c>
      <c r="Q340" s="6">
        <v>24.5913133540312</v>
      </c>
      <c r="R340" s="3">
        <v>549.7367349872098</v>
      </c>
      <c r="S340" s="3">
        <v>100.7024154663086</v>
      </c>
      <c r="T340" s="4">
        <v>11914.91322663116</v>
      </c>
      <c r="U340" s="6">
        <v>0</v>
      </c>
      <c r="V340" s="3">
        <v>0</v>
      </c>
    </row>
    <row r="341" spans="1:22">
      <c r="A341" s="2">
        <v>41004</v>
      </c>
      <c r="B341" s="3">
        <v>16662.45821997536</v>
      </c>
      <c r="C341" s="4" t="s">
        <v>22</v>
      </c>
      <c r="D341" s="4" t="s">
        <v>27</v>
      </c>
      <c r="E341" s="4"/>
      <c r="F341" s="5">
        <v>0.666245821997536</v>
      </c>
      <c r="G341" s="3">
        <v>0.5995234847068787</v>
      </c>
      <c r="H341" s="4">
        <v>17582.3085704257</v>
      </c>
      <c r="I341" s="6">
        <v>15734.06267915726</v>
      </c>
      <c r="J341" s="3">
        <v>9432.94008600481</v>
      </c>
      <c r="K341" s="3">
        <v>60.13456726074219</v>
      </c>
      <c r="L341" s="4">
        <v>12898.30267447289</v>
      </c>
      <c r="M341" s="6">
        <v>111.1481816641474</v>
      </c>
      <c r="N341" s="3">
        <v>6683.847806191861</v>
      </c>
      <c r="O341" s="3">
        <v>22.18955612182617</v>
      </c>
      <c r="P341" s="4">
        <v>11932.83478982613</v>
      </c>
      <c r="Q341" s="6">
        <v>24.5913133540312</v>
      </c>
      <c r="R341" s="3">
        <v>545.6703277786888</v>
      </c>
      <c r="S341" s="3">
        <v>100.6709289550781</v>
      </c>
      <c r="T341" s="4">
        <v>11911.18780408412</v>
      </c>
      <c r="U341" s="6">
        <v>0</v>
      </c>
      <c r="V341" s="3">
        <v>0</v>
      </c>
    </row>
    <row r="342" spans="1:22">
      <c r="A342" s="2">
        <v>41008</v>
      </c>
      <c r="B342" s="3">
        <v>16392.34083399508</v>
      </c>
      <c r="C342" s="4" t="s">
        <v>23</v>
      </c>
      <c r="D342" s="4" t="s">
        <v>27</v>
      </c>
      <c r="E342" s="4"/>
      <c r="F342" s="5">
        <v>0.6392340833995076</v>
      </c>
      <c r="G342" s="3">
        <v>0.5857340097427368</v>
      </c>
      <c r="H342" s="4">
        <v>17177.90272140005</v>
      </c>
      <c r="I342" s="6">
        <v>15734.06267915726</v>
      </c>
      <c r="J342" s="3">
        <v>9215.975622606333</v>
      </c>
      <c r="K342" s="3">
        <v>59.68167877197266</v>
      </c>
      <c r="L342" s="4">
        <v>12801.16232621686</v>
      </c>
      <c r="M342" s="6">
        <v>111.1481816641474</v>
      </c>
      <c r="N342" s="3">
        <v>6633.510074168505</v>
      </c>
      <c r="O342" s="3">
        <v>22.07507705688477</v>
      </c>
      <c r="P342" s="4">
        <v>11871.27160391383</v>
      </c>
      <c r="Q342" s="6">
        <v>24.5913133540312</v>
      </c>
      <c r="R342" s="3">
        <v>542.8551372202381</v>
      </c>
      <c r="S342" s="3">
        <v>99.55306243896484</v>
      </c>
      <c r="T342" s="4">
        <v>11778.92401997556</v>
      </c>
      <c r="U342" s="6">
        <v>0</v>
      </c>
      <c r="V342" s="3">
        <v>0</v>
      </c>
    </row>
    <row r="343" spans="1:22">
      <c r="A343" s="2">
        <v>41009</v>
      </c>
      <c r="B343" s="3">
        <v>15833.80061143764</v>
      </c>
      <c r="C343" s="4" t="s">
        <v>23</v>
      </c>
      <c r="D343" s="4" t="s">
        <v>27</v>
      </c>
      <c r="E343" s="4"/>
      <c r="F343" s="5">
        <v>0.5833800611437641</v>
      </c>
      <c r="G343" s="3">
        <v>0.5574572682380676</v>
      </c>
      <c r="H343" s="4">
        <v>16348.62679279429</v>
      </c>
      <c r="I343" s="6">
        <v>15734.06267915726</v>
      </c>
      <c r="J343" s="3">
        <v>8771.06759940954</v>
      </c>
      <c r="K343" s="3">
        <v>58.72264862060547</v>
      </c>
      <c r="L343" s="4">
        <v>12595.45932160981</v>
      </c>
      <c r="M343" s="6">
        <v>111.1481816641474</v>
      </c>
      <c r="N343" s="3">
        <v>6526.91561668295</v>
      </c>
      <c r="O343" s="3">
        <v>21.78888893127441</v>
      </c>
      <c r="P343" s="4">
        <v>11717.36876768903</v>
      </c>
      <c r="Q343" s="6">
        <v>24.5913133540312</v>
      </c>
      <c r="R343" s="3">
        <v>535.8173953451512</v>
      </c>
      <c r="S343" s="3">
        <v>97.82113647460938</v>
      </c>
      <c r="T343" s="4">
        <v>11574.00592059642</v>
      </c>
      <c r="U343" s="6">
        <v>0</v>
      </c>
      <c r="V343" s="3">
        <v>0</v>
      </c>
    </row>
    <row r="344" spans="1:22">
      <c r="A344" s="2">
        <v>41010</v>
      </c>
      <c r="B344" s="3">
        <v>15993.53065365504</v>
      </c>
      <c r="C344" s="4" t="s">
        <v>23</v>
      </c>
      <c r="D344" s="4" t="s">
        <v>27</v>
      </c>
      <c r="E344" s="4"/>
      <c r="F344" s="5">
        <v>0.5993530653655041</v>
      </c>
      <c r="G344" s="3">
        <v>0.5655222535133362</v>
      </c>
      <c r="H344" s="4">
        <v>16585.14973700396</v>
      </c>
      <c r="I344" s="6">
        <v>15734.06267915726</v>
      </c>
      <c r="J344" s="3">
        <v>8897.962583237097</v>
      </c>
      <c r="K344" s="3">
        <v>59.00680923461914</v>
      </c>
      <c r="L344" s="4">
        <v>12656.40911762015</v>
      </c>
      <c r="M344" s="6">
        <v>111.1481816641474</v>
      </c>
      <c r="N344" s="3">
        <v>6558.499552231137</v>
      </c>
      <c r="O344" s="3">
        <v>21.83976554870605</v>
      </c>
      <c r="P344" s="4">
        <v>11744.72858809931</v>
      </c>
      <c r="Q344" s="6">
        <v>24.5913133540312</v>
      </c>
      <c r="R344" s="3">
        <v>537.0685181868058</v>
      </c>
      <c r="S344" s="3">
        <v>98.62415313720703</v>
      </c>
      <c r="T344" s="4">
        <v>11669.01728462463</v>
      </c>
      <c r="U344" s="6">
        <v>0</v>
      </c>
      <c r="V344" s="3">
        <v>0</v>
      </c>
    </row>
    <row r="345" spans="1:22">
      <c r="A345" s="2">
        <v>41011</v>
      </c>
      <c r="B345" s="3">
        <v>16368.67771975115</v>
      </c>
      <c r="C345" s="4" t="s">
        <v>23</v>
      </c>
      <c r="D345" s="4" t="s">
        <v>27</v>
      </c>
      <c r="E345" s="4"/>
      <c r="F345" s="5">
        <v>0.6368677719751155</v>
      </c>
      <c r="G345" s="3">
        <v>0.5844885110855103</v>
      </c>
      <c r="H345" s="4">
        <v>17141.37580915388</v>
      </c>
      <c r="I345" s="6">
        <v>15734.06267915726</v>
      </c>
      <c r="J345" s="3">
        <v>9196.378868666725</v>
      </c>
      <c r="K345" s="3">
        <v>59.68167877197266</v>
      </c>
      <c r="L345" s="4">
        <v>12801.16232621686</v>
      </c>
      <c r="M345" s="6">
        <v>111.1481816641474</v>
      </c>
      <c r="N345" s="3">
        <v>6633.510074168505</v>
      </c>
      <c r="O345" s="3">
        <v>21.90971946716309</v>
      </c>
      <c r="P345" s="4">
        <v>11782.34757188005</v>
      </c>
      <c r="Q345" s="6">
        <v>24.5913133540312</v>
      </c>
      <c r="R345" s="3">
        <v>538.788776915925</v>
      </c>
      <c r="S345" s="3">
        <v>99.97817993164062</v>
      </c>
      <c r="T345" s="4">
        <v>11829.22309187865</v>
      </c>
      <c r="U345" s="6">
        <v>0</v>
      </c>
      <c r="V345" s="3">
        <v>0</v>
      </c>
    </row>
    <row r="346" spans="1:22">
      <c r="A346" s="2">
        <v>41012</v>
      </c>
      <c r="B346" s="3">
        <v>15850.21727367527</v>
      </c>
      <c r="C346" s="4" t="s">
        <v>23</v>
      </c>
      <c r="D346" s="4" t="s">
        <v>27</v>
      </c>
      <c r="E346" s="4"/>
      <c r="F346" s="5">
        <v>0.5850217273675276</v>
      </c>
      <c r="G346" s="3">
        <v>0.558054506778717</v>
      </c>
      <c r="H346" s="4">
        <v>16366.14209049273</v>
      </c>
      <c r="I346" s="6">
        <v>15734.06267915726</v>
      </c>
      <c r="J346" s="3">
        <v>8780.464588042527</v>
      </c>
      <c r="K346" s="3">
        <v>58.77595520019531</v>
      </c>
      <c r="L346" s="4">
        <v>12606.89308474158</v>
      </c>
      <c r="M346" s="6">
        <v>111.1481816641474</v>
      </c>
      <c r="N346" s="3">
        <v>6532.840546075096</v>
      </c>
      <c r="O346" s="3">
        <v>21.83340644836426</v>
      </c>
      <c r="P346" s="4">
        <v>11741.30886697582</v>
      </c>
      <c r="Q346" s="6">
        <v>24.5913133540312</v>
      </c>
      <c r="R346" s="3">
        <v>536.912139557651</v>
      </c>
      <c r="S346" s="3">
        <v>98.78158569335938</v>
      </c>
      <c r="T346" s="4">
        <v>11687.64439735987</v>
      </c>
      <c r="U346" s="6">
        <v>0</v>
      </c>
      <c r="V346" s="3">
        <v>0</v>
      </c>
    </row>
    <row r="347" spans="1:22">
      <c r="A347" s="2">
        <v>41015</v>
      </c>
      <c r="B347" s="3">
        <v>15505.69571730684</v>
      </c>
      <c r="C347" s="4" t="s">
        <v>24</v>
      </c>
      <c r="D347" s="4" t="s">
        <v>27</v>
      </c>
      <c r="E347" s="4"/>
      <c r="F347" s="5">
        <v>0.5505695717306844</v>
      </c>
      <c r="G347" s="3">
        <v>0.5404818654060364</v>
      </c>
      <c r="H347" s="4">
        <v>15850.78679433955</v>
      </c>
      <c r="I347" s="6">
        <v>15734.06267915726</v>
      </c>
      <c r="J347" s="3">
        <v>8503.975547246417</v>
      </c>
      <c r="K347" s="3">
        <v>58.11883926391602</v>
      </c>
      <c r="L347" s="4">
        <v>12465.94785765448</v>
      </c>
      <c r="M347" s="6">
        <v>111.1481816641474</v>
      </c>
      <c r="N347" s="3">
        <v>6459.803304615119</v>
      </c>
      <c r="O347" s="3">
        <v>22.03692245483398</v>
      </c>
      <c r="P347" s="4">
        <v>11850.75327717291</v>
      </c>
      <c r="Q347" s="6">
        <v>24.5913133540312</v>
      </c>
      <c r="R347" s="3">
        <v>541.9168654453091</v>
      </c>
      <c r="S347" s="3">
        <v>98.67135620117188</v>
      </c>
      <c r="T347" s="4">
        <v>11674.60225901246</v>
      </c>
      <c r="U347" s="6">
        <v>0</v>
      </c>
      <c r="V347" s="3">
        <v>0</v>
      </c>
    </row>
    <row r="348" spans="1:22">
      <c r="A348" s="2">
        <v>41016</v>
      </c>
      <c r="B348" s="3">
        <v>16141.06796954695</v>
      </c>
      <c r="C348" s="4" t="s">
        <v>23</v>
      </c>
      <c r="D348" s="4" t="s">
        <v>27</v>
      </c>
      <c r="E348" s="4"/>
      <c r="F348" s="5">
        <v>0.6141067969546947</v>
      </c>
      <c r="G348" s="3">
        <v>0.5723420381546021</v>
      </c>
      <c r="H348" s="4">
        <v>16785.15450913597</v>
      </c>
      <c r="I348" s="6">
        <v>15734.06267915726</v>
      </c>
      <c r="J348" s="3">
        <v>9005.265502241127</v>
      </c>
      <c r="K348" s="3">
        <v>59.29985046386719</v>
      </c>
      <c r="L348" s="4">
        <v>12719.26372260221</v>
      </c>
      <c r="M348" s="6">
        <v>111.1481816641474</v>
      </c>
      <c r="N348" s="3">
        <v>6591.070552014684</v>
      </c>
      <c r="O348" s="3">
        <v>22.15139579772949</v>
      </c>
      <c r="P348" s="4">
        <v>11912.31338595163</v>
      </c>
      <c r="Q348" s="6">
        <v>24.5913133540312</v>
      </c>
      <c r="R348" s="3">
        <v>544.7319152911359</v>
      </c>
      <c r="S348" s="3">
        <v>100.1828536987305</v>
      </c>
      <c r="T348" s="4">
        <v>11853.43969247707</v>
      </c>
      <c r="U348" s="6">
        <v>0</v>
      </c>
      <c r="V348" s="3">
        <v>0</v>
      </c>
    </row>
    <row r="349" spans="1:22">
      <c r="A349" s="2">
        <v>41017</v>
      </c>
      <c r="B349" s="3">
        <v>16057.55550050875</v>
      </c>
      <c r="C349" s="4" t="s">
        <v>23</v>
      </c>
      <c r="D349" s="4" t="s">
        <v>27</v>
      </c>
      <c r="E349" s="4"/>
      <c r="F349" s="5">
        <v>0.6057555500508753</v>
      </c>
      <c r="G349" s="3">
        <v>0.5681602954864502</v>
      </c>
      <c r="H349" s="4">
        <v>16662.51596064023</v>
      </c>
      <c r="I349" s="6">
        <v>15734.06267915726</v>
      </c>
      <c r="J349" s="3">
        <v>8939.46970099232</v>
      </c>
      <c r="K349" s="3">
        <v>59.14889526367188</v>
      </c>
      <c r="L349" s="4">
        <v>12686.88524295069</v>
      </c>
      <c r="M349" s="6">
        <v>111.1481816641474</v>
      </c>
      <c r="N349" s="3">
        <v>6574.292156000228</v>
      </c>
      <c r="O349" s="3">
        <v>22.11324119567871</v>
      </c>
      <c r="P349" s="4">
        <v>11891.79505921072</v>
      </c>
      <c r="Q349" s="6">
        <v>24.5913133540312</v>
      </c>
      <c r="R349" s="3">
        <v>543.7936435162069</v>
      </c>
      <c r="S349" s="3">
        <v>99.83647155761719</v>
      </c>
      <c r="T349" s="4">
        <v>11812.45643367926</v>
      </c>
      <c r="U349" s="6">
        <v>0</v>
      </c>
      <c r="V349" s="3">
        <v>0</v>
      </c>
    </row>
    <row r="350" spans="1:22">
      <c r="A350" s="2">
        <v>41018</v>
      </c>
      <c r="B350" s="3">
        <v>15693.09502812965</v>
      </c>
      <c r="C350" s="4" t="s">
        <v>24</v>
      </c>
      <c r="D350" s="4" t="s">
        <v>27</v>
      </c>
      <c r="E350" s="4"/>
      <c r="F350" s="5">
        <v>0.5693095028129649</v>
      </c>
      <c r="G350" s="3">
        <v>0.5497905611991882</v>
      </c>
      <c r="H350" s="4">
        <v>16123.78420978432</v>
      </c>
      <c r="I350" s="6">
        <v>15734.06267915726</v>
      </c>
      <c r="J350" s="3">
        <v>8650.439150317075</v>
      </c>
      <c r="K350" s="3">
        <v>58.48291778564453</v>
      </c>
      <c r="L350" s="4">
        <v>12544.03929797643</v>
      </c>
      <c r="M350" s="6">
        <v>111.1481816641474</v>
      </c>
      <c r="N350" s="3">
        <v>6500.269970288214</v>
      </c>
      <c r="O350" s="3">
        <v>22.05599594116211</v>
      </c>
      <c r="P350" s="4">
        <v>11861.01038912098</v>
      </c>
      <c r="Q350" s="6">
        <v>24.5913133540312</v>
      </c>
      <c r="R350" s="3">
        <v>542.3859075243578</v>
      </c>
      <c r="S350" s="3">
        <v>99.19094848632812</v>
      </c>
      <c r="T350" s="4">
        <v>11736.07940394683</v>
      </c>
      <c r="U350" s="6">
        <v>0</v>
      </c>
      <c r="V350" s="3">
        <v>0</v>
      </c>
    </row>
    <row r="351" spans="1:22">
      <c r="A351" s="2">
        <v>41019</v>
      </c>
      <c r="B351" s="3">
        <v>15587.43609422089</v>
      </c>
      <c r="C351" s="4" t="s">
        <v>24</v>
      </c>
      <c r="D351" s="4" t="s">
        <v>27</v>
      </c>
      <c r="E351" s="4"/>
      <c r="F351" s="5">
        <v>0.5587436094220892</v>
      </c>
      <c r="G351" s="3">
        <v>0.5438664555549622</v>
      </c>
      <c r="H351" s="4">
        <v>15950.04714009887</v>
      </c>
      <c r="I351" s="6">
        <v>15734.06267915726</v>
      </c>
      <c r="J351" s="3">
        <v>8557.228900792874</v>
      </c>
      <c r="K351" s="3">
        <v>58.32307434082031</v>
      </c>
      <c r="L351" s="4">
        <v>12509.75437291938</v>
      </c>
      <c r="M351" s="6">
        <v>111.1481816641474</v>
      </c>
      <c r="N351" s="3">
        <v>6482.503662045068</v>
      </c>
      <c r="O351" s="3">
        <v>22.27223587036133</v>
      </c>
      <c r="P351" s="4">
        <v>11977.29731869862</v>
      </c>
      <c r="Q351" s="6">
        <v>24.5913133540312</v>
      </c>
      <c r="R351" s="3">
        <v>547.7035313829493</v>
      </c>
      <c r="S351" s="3">
        <v>99.34836578369141</v>
      </c>
      <c r="T351" s="4">
        <v>11754.70471129194</v>
      </c>
      <c r="U351" s="6">
        <v>0</v>
      </c>
      <c r="V351" s="3">
        <v>0</v>
      </c>
    </row>
    <row r="352" spans="1:22">
      <c r="A352" s="2">
        <v>41022</v>
      </c>
      <c r="B352" s="3">
        <v>15310.48497300965</v>
      </c>
      <c r="C352" s="4" t="s">
        <v>24</v>
      </c>
      <c r="D352" s="4" t="s">
        <v>27</v>
      </c>
      <c r="E352" s="4"/>
      <c r="F352" s="5">
        <v>0.531048497300965</v>
      </c>
      <c r="G352" s="3">
        <v>0.5301773548126221</v>
      </c>
      <c r="H352" s="4">
        <v>15548.58497982813</v>
      </c>
      <c r="I352" s="6">
        <v>15734.06267915726</v>
      </c>
      <c r="J352" s="3">
        <v>8341.843731691597</v>
      </c>
      <c r="K352" s="3">
        <v>57.7902717590332</v>
      </c>
      <c r="L352" s="4">
        <v>12395.47319856864</v>
      </c>
      <c r="M352" s="6">
        <v>111.1481816641474</v>
      </c>
      <c r="N352" s="3">
        <v>6423.283623893468</v>
      </c>
      <c r="O352" s="3">
        <v>22.17683982849121</v>
      </c>
      <c r="P352" s="4">
        <v>11925.99637329036</v>
      </c>
      <c r="Q352" s="6">
        <v>24.5913133540312</v>
      </c>
      <c r="R352" s="3">
        <v>545.357617424587</v>
      </c>
      <c r="S352" s="3">
        <v>98.4981689453125</v>
      </c>
      <c r="T352" s="4">
        <v>11654.1110809611</v>
      </c>
      <c r="U352" s="6">
        <v>0</v>
      </c>
      <c r="V352" s="3">
        <v>0</v>
      </c>
    </row>
    <row r="353" spans="1:22">
      <c r="A353" s="2">
        <v>41023</v>
      </c>
      <c r="B353" s="3">
        <v>15132.43260516651</v>
      </c>
      <c r="C353" s="4" t="s">
        <v>24</v>
      </c>
      <c r="D353" s="4" t="s">
        <v>27</v>
      </c>
      <c r="E353" s="4"/>
      <c r="F353" s="5">
        <v>0.5132432605166506</v>
      </c>
      <c r="G353" s="3">
        <v>0.5208179354667664</v>
      </c>
      <c r="H353" s="4">
        <v>15274.09998770258</v>
      </c>
      <c r="I353" s="6">
        <v>15734.06267915726</v>
      </c>
      <c r="J353" s="3">
        <v>8194.582041063386</v>
      </c>
      <c r="K353" s="3">
        <v>57.47947692871094</v>
      </c>
      <c r="L353" s="4">
        <v>12328.81061207698</v>
      </c>
      <c r="M353" s="6">
        <v>111.1481816641474</v>
      </c>
      <c r="N353" s="3">
        <v>6388.739343632531</v>
      </c>
      <c r="O353" s="3">
        <v>22.3294792175293</v>
      </c>
      <c r="P353" s="4">
        <v>12008.08096307717</v>
      </c>
      <c r="Q353" s="6">
        <v>24.5913133540312</v>
      </c>
      <c r="R353" s="3">
        <v>549.1112204705904</v>
      </c>
      <c r="S353" s="3">
        <v>98.86029052734375</v>
      </c>
      <c r="T353" s="4">
        <v>11696.95659968489</v>
      </c>
      <c r="U353" s="6">
        <v>0</v>
      </c>
      <c r="V353" s="3">
        <v>0</v>
      </c>
    </row>
    <row r="354" spans="1:22">
      <c r="A354" s="2">
        <v>41024</v>
      </c>
      <c r="B354" s="3">
        <v>15955.90303564439</v>
      </c>
      <c r="C354" s="4" t="s">
        <v>23</v>
      </c>
      <c r="D354" s="4" t="s">
        <v>27</v>
      </c>
      <c r="E354" s="4"/>
      <c r="F354" s="5">
        <v>0.595590303564439</v>
      </c>
      <c r="G354" s="3">
        <v>0.5621864795684814</v>
      </c>
      <c r="H354" s="4">
        <v>16487.32103084694</v>
      </c>
      <c r="I354" s="6">
        <v>15734.06267915726</v>
      </c>
      <c r="J354" s="3">
        <v>8845.477306905252</v>
      </c>
      <c r="K354" s="3">
        <v>59.00680923461914</v>
      </c>
      <c r="L354" s="4">
        <v>12656.40911762015</v>
      </c>
      <c r="M354" s="6">
        <v>111.1481816641474</v>
      </c>
      <c r="N354" s="3">
        <v>6558.499552231137</v>
      </c>
      <c r="O354" s="3">
        <v>22.44394874572754</v>
      </c>
      <c r="P354" s="4">
        <v>12069.6390204335</v>
      </c>
      <c r="Q354" s="6">
        <v>24.5913133540312</v>
      </c>
      <c r="R354" s="3">
        <v>551.9261765080015</v>
      </c>
      <c r="S354" s="3">
        <v>100.2458190917969</v>
      </c>
      <c r="T354" s="4">
        <v>11860.88963487609</v>
      </c>
      <c r="U354" s="6">
        <v>0</v>
      </c>
      <c r="V354" s="3">
        <v>0</v>
      </c>
    </row>
    <row r="355" spans="1:22">
      <c r="A355" s="2">
        <v>41025</v>
      </c>
      <c r="B355" s="3">
        <v>16155.74813229558</v>
      </c>
      <c r="C355" s="4" t="s">
        <v>23</v>
      </c>
      <c r="D355" s="4" t="s">
        <v>27</v>
      </c>
      <c r="E355" s="4"/>
      <c r="F355" s="5">
        <v>0.6155748132295582</v>
      </c>
      <c r="G355" s="3">
        <v>0.5722426176071167</v>
      </c>
      <c r="H355" s="4">
        <v>16782.2387889203</v>
      </c>
      <c r="I355" s="6">
        <v>15734.06267915726</v>
      </c>
      <c r="J355" s="3">
        <v>9003.701213115397</v>
      </c>
      <c r="K355" s="3">
        <v>59.35313034057617</v>
      </c>
      <c r="L355" s="4">
        <v>12730.69175821559</v>
      </c>
      <c r="M355" s="6">
        <v>111.1481816641474</v>
      </c>
      <c r="N355" s="3">
        <v>6596.992513430177</v>
      </c>
      <c r="O355" s="3">
        <v>22.57115745544434</v>
      </c>
      <c r="P355" s="4">
        <v>12138.04780285995</v>
      </c>
      <c r="Q355" s="6">
        <v>24.5913133540312</v>
      </c>
      <c r="R355" s="3">
        <v>555.0544057500092</v>
      </c>
      <c r="S355" s="3">
        <v>100.938591003418</v>
      </c>
      <c r="T355" s="4">
        <v>11942.85705516677</v>
      </c>
      <c r="U355" s="6">
        <v>0</v>
      </c>
      <c r="V355" s="3">
        <v>0</v>
      </c>
    </row>
    <row r="356" spans="1:22">
      <c r="A356" s="2">
        <v>41026</v>
      </c>
      <c r="B356" s="3">
        <v>16351.40236567764</v>
      </c>
      <c r="C356" s="4" t="s">
        <v>23</v>
      </c>
      <c r="D356" s="4" t="s">
        <v>27</v>
      </c>
      <c r="E356" s="4"/>
      <c r="F356" s="5">
        <v>0.6351402365677636</v>
      </c>
      <c r="G356" s="3">
        <v>0.5820491909980774</v>
      </c>
      <c r="H356" s="4">
        <v>17069.83752988154</v>
      </c>
      <c r="I356" s="6">
        <v>15734.06267915726</v>
      </c>
      <c r="J356" s="3">
        <v>9157.998453516528</v>
      </c>
      <c r="K356" s="3">
        <v>59.70833587646484</v>
      </c>
      <c r="L356" s="4">
        <v>12806.88002599966</v>
      </c>
      <c r="M356" s="6">
        <v>111.1481816641474</v>
      </c>
      <c r="N356" s="3">
        <v>6636.472962861242</v>
      </c>
      <c r="O356" s="3">
        <v>22.6474666595459</v>
      </c>
      <c r="P356" s="4">
        <v>12179.08445634178</v>
      </c>
      <c r="Q356" s="6">
        <v>24.5913133540312</v>
      </c>
      <c r="R356" s="3">
        <v>556.9309492998675</v>
      </c>
      <c r="S356" s="3">
        <v>101.1432571411133</v>
      </c>
      <c r="T356" s="4">
        <v>11967.07275307011</v>
      </c>
      <c r="U356" s="6">
        <v>0</v>
      </c>
      <c r="V356" s="3">
        <v>0</v>
      </c>
    </row>
    <row r="357" spans="1:22">
      <c r="A357" s="2">
        <v>41029</v>
      </c>
      <c r="B357" s="3">
        <v>16114.48058708158</v>
      </c>
      <c r="C357" s="4" t="s">
        <v>23</v>
      </c>
      <c r="D357" s="4" t="s">
        <v>27</v>
      </c>
      <c r="E357" s="4"/>
      <c r="F357" s="5">
        <v>0.6114480587081577</v>
      </c>
      <c r="G357" s="3">
        <v>0.5699525475502014</v>
      </c>
      <c r="H357" s="4">
        <v>16715.07758603887</v>
      </c>
      <c r="I357" s="6">
        <v>15734.06267915726</v>
      </c>
      <c r="J357" s="3">
        <v>8967.669107300231</v>
      </c>
      <c r="K357" s="3">
        <v>59.28210830688477</v>
      </c>
      <c r="L357" s="4">
        <v>12715.45819574334</v>
      </c>
      <c r="M357" s="6">
        <v>111.1481816641474</v>
      </c>
      <c r="N357" s="3">
        <v>6589.098543527288</v>
      </c>
      <c r="O357" s="3">
        <v>22.67926597595215</v>
      </c>
      <c r="P357" s="4">
        <v>12196.1851133816</v>
      </c>
      <c r="Q357" s="6">
        <v>24.5913133540312</v>
      </c>
      <c r="R357" s="3">
        <v>557.7129362540576</v>
      </c>
      <c r="S357" s="3">
        <v>100.7024154663086</v>
      </c>
      <c r="T357" s="4">
        <v>11914.91322663116</v>
      </c>
      <c r="U357" s="6">
        <v>0</v>
      </c>
      <c r="V357" s="3">
        <v>0</v>
      </c>
    </row>
    <row r="358" spans="1:22">
      <c r="A358" s="2">
        <v>41030</v>
      </c>
      <c r="B358" s="3">
        <v>16179.06920381535</v>
      </c>
      <c r="C358" s="4" t="s">
        <v>23</v>
      </c>
      <c r="D358" s="4" t="s">
        <v>27</v>
      </c>
      <c r="E358" s="4"/>
      <c r="F358" s="5">
        <v>0.6179069203815346</v>
      </c>
      <c r="G358" s="3">
        <v>0.5731887817382812</v>
      </c>
      <c r="H358" s="4">
        <v>16809.98707591282</v>
      </c>
      <c r="I358" s="6">
        <v>15734.06267915726</v>
      </c>
      <c r="J358" s="3">
        <v>9018.58821885991</v>
      </c>
      <c r="K358" s="3">
        <v>59.37976455688477</v>
      </c>
      <c r="L358" s="4">
        <v>12736.40454869692</v>
      </c>
      <c r="M358" s="6">
        <v>111.1481816641474</v>
      </c>
      <c r="N358" s="3">
        <v>6599.952858142928</v>
      </c>
      <c r="O358" s="3">
        <v>22.79374504089355</v>
      </c>
      <c r="P358" s="4">
        <v>12257.74829929391</v>
      </c>
      <c r="Q358" s="6">
        <v>24.5913133540312</v>
      </c>
      <c r="R358" s="3">
        <v>560.5281268125082</v>
      </c>
      <c r="S358" s="3">
        <v>101.3636627197266</v>
      </c>
      <c r="T358" s="4">
        <v>11993.15071089945</v>
      </c>
      <c r="U358" s="6">
        <v>0</v>
      </c>
      <c r="V358" s="3">
        <v>0</v>
      </c>
    </row>
    <row r="359" spans="1:22">
      <c r="A359" s="2">
        <v>41031</v>
      </c>
      <c r="B359" s="3">
        <v>16254.06419304398</v>
      </c>
      <c r="C359" s="4" t="s">
        <v>23</v>
      </c>
      <c r="D359" s="4" t="s">
        <v>27</v>
      </c>
      <c r="E359" s="4"/>
      <c r="F359" s="5">
        <v>0.6254064193043978</v>
      </c>
      <c r="G359" s="3">
        <v>0.5769719481468201</v>
      </c>
      <c r="H359" s="4">
        <v>16920.93652304035</v>
      </c>
      <c r="I359" s="6">
        <v>15734.06267915726</v>
      </c>
      <c r="J359" s="3">
        <v>9078.112796257543</v>
      </c>
      <c r="K359" s="3">
        <v>59.54850006103516</v>
      </c>
      <c r="L359" s="4">
        <v>12772.59673737643</v>
      </c>
      <c r="M359" s="6">
        <v>111.1481816641474</v>
      </c>
      <c r="N359" s="3">
        <v>6618.707502611426</v>
      </c>
      <c r="O359" s="3">
        <v>22.66019248962402</v>
      </c>
      <c r="P359" s="4">
        <v>12185.92800143353</v>
      </c>
      <c r="Q359" s="6">
        <v>24.5913133540312</v>
      </c>
      <c r="R359" s="3">
        <v>557.2438941750088</v>
      </c>
      <c r="S359" s="3">
        <v>101.0488128662109</v>
      </c>
      <c r="T359" s="4">
        <v>11955.8982908191</v>
      </c>
      <c r="U359" s="6">
        <v>0</v>
      </c>
      <c r="V359" s="3">
        <v>0</v>
      </c>
    </row>
    <row r="360" spans="1:22">
      <c r="A360" s="2">
        <v>41032</v>
      </c>
      <c r="B360" s="3">
        <v>15900.2941302417</v>
      </c>
      <c r="C360" s="4" t="s">
        <v>23</v>
      </c>
      <c r="D360" s="4" t="s">
        <v>27</v>
      </c>
      <c r="E360" s="4"/>
      <c r="F360" s="5">
        <v>0.5900294130241699</v>
      </c>
      <c r="G360" s="3">
        <v>0.5590506792068481</v>
      </c>
      <c r="H360" s="4">
        <v>16395.3569777616</v>
      </c>
      <c r="I360" s="6">
        <v>15734.06267915726</v>
      </c>
      <c r="J360" s="3">
        <v>8796.13842746599</v>
      </c>
      <c r="K360" s="3">
        <v>58.91803359985352</v>
      </c>
      <c r="L360" s="4">
        <v>12637.36757363829</v>
      </c>
      <c r="M360" s="6">
        <v>111.1481816641474</v>
      </c>
      <c r="N360" s="3">
        <v>6548.632301850857</v>
      </c>
      <c r="O360" s="3">
        <v>22.59022903442383</v>
      </c>
      <c r="P360" s="4">
        <v>12148.30388909682</v>
      </c>
      <c r="Q360" s="6">
        <v>24.5913133540312</v>
      </c>
      <c r="R360" s="3">
        <v>555.5234009248501</v>
      </c>
      <c r="S360" s="3">
        <v>100.3087997436523</v>
      </c>
      <c r="T360" s="4">
        <v>11868.34138266526</v>
      </c>
      <c r="U360" s="6">
        <v>0</v>
      </c>
      <c r="V360" s="3">
        <v>0</v>
      </c>
    </row>
    <row r="361" spans="1:22">
      <c r="A361" s="2">
        <v>41033</v>
      </c>
      <c r="B361" s="3">
        <v>15092.80035452832</v>
      </c>
      <c r="C361" s="4" t="s">
        <v>24</v>
      </c>
      <c r="D361" s="4" t="s">
        <v>27</v>
      </c>
      <c r="E361" s="4"/>
      <c r="F361" s="5">
        <v>0.509280035452832</v>
      </c>
      <c r="G361" s="3">
        <v>0.5180299878120422</v>
      </c>
      <c r="H361" s="4">
        <v>15192.33745930468</v>
      </c>
      <c r="I361" s="6">
        <v>15734.06267915726</v>
      </c>
      <c r="J361" s="3">
        <v>8150.716297917746</v>
      </c>
      <c r="K361" s="3">
        <v>57.45283889770508</v>
      </c>
      <c r="L361" s="4">
        <v>12323.09700337875</v>
      </c>
      <c r="M361" s="6">
        <v>111.1481816641474</v>
      </c>
      <c r="N361" s="3">
        <v>6385.778574923116</v>
      </c>
      <c r="O361" s="3">
        <v>22.62203216552734</v>
      </c>
      <c r="P361" s="4">
        <v>12165.40659755903</v>
      </c>
      <c r="Q361" s="6">
        <v>24.5913133540312</v>
      </c>
      <c r="R361" s="3">
        <v>556.305481687456</v>
      </c>
      <c r="S361" s="3">
        <v>98.67135620117188</v>
      </c>
      <c r="T361" s="4">
        <v>11674.60225901246</v>
      </c>
      <c r="U361" s="6">
        <v>0</v>
      </c>
      <c r="V361" s="3">
        <v>0</v>
      </c>
    </row>
    <row r="362" spans="1:22">
      <c r="A362" s="2">
        <v>41036</v>
      </c>
      <c r="B362" s="3">
        <v>15109.36878026115</v>
      </c>
      <c r="C362" s="4" t="s">
        <v>24</v>
      </c>
      <c r="D362" s="4" t="s">
        <v>27</v>
      </c>
      <c r="E362" s="4"/>
      <c r="F362" s="5">
        <v>0.5109368780261154</v>
      </c>
      <c r="G362" s="3">
        <v>0.5187763571739197</v>
      </c>
      <c r="H362" s="4">
        <v>15214.22633732663</v>
      </c>
      <c r="I362" s="6">
        <v>15734.06267915726</v>
      </c>
      <c r="J362" s="3">
        <v>8162.459720239329</v>
      </c>
      <c r="K362" s="3">
        <v>57.50609970092773</v>
      </c>
      <c r="L362" s="4">
        <v>12334.52094790757</v>
      </c>
      <c r="M362" s="6">
        <v>111.1481816641474</v>
      </c>
      <c r="N362" s="3">
        <v>6391.698416355287</v>
      </c>
      <c r="O362" s="3">
        <v>22.57751083374023</v>
      </c>
      <c r="P362" s="4">
        <v>12141.46444684985</v>
      </c>
      <c r="Q362" s="6">
        <v>24.5913133540312</v>
      </c>
      <c r="R362" s="3">
        <v>555.2106436665404</v>
      </c>
      <c r="S362" s="3">
        <v>98.75009155273438</v>
      </c>
      <c r="T362" s="4">
        <v>11683.91807211775</v>
      </c>
      <c r="U362" s="6">
        <v>0</v>
      </c>
      <c r="V362" s="3">
        <v>0</v>
      </c>
    </row>
    <row r="363" spans="1:22">
      <c r="A363" s="2">
        <v>41037</v>
      </c>
      <c r="B363" s="3">
        <v>14996.55461733048</v>
      </c>
      <c r="C363" s="4" t="s">
        <v>24</v>
      </c>
      <c r="D363" s="4" t="s">
        <v>27</v>
      </c>
      <c r="E363" s="4"/>
      <c r="F363" s="5">
        <v>0.4996554617330484</v>
      </c>
      <c r="G363" s="3">
        <v>0.5130519866943359</v>
      </c>
      <c r="H363" s="4">
        <v>15046.34692857805</v>
      </c>
      <c r="I363" s="6">
        <v>15734.06267915726</v>
      </c>
      <c r="J363" s="3">
        <v>8072.392116314841</v>
      </c>
      <c r="K363" s="3">
        <v>57.29300689697266</v>
      </c>
      <c r="L363" s="4">
        <v>12288.81453297242</v>
      </c>
      <c r="M363" s="6">
        <v>111.1481816641474</v>
      </c>
      <c r="N363" s="3">
        <v>6368.013538669965</v>
      </c>
      <c r="O363" s="3">
        <v>22.61566734313965</v>
      </c>
      <c r="P363" s="4">
        <v>12161.98379930196</v>
      </c>
      <c r="Q363" s="6">
        <v>24.5913133540312</v>
      </c>
      <c r="R363" s="3">
        <v>556.1489623456774</v>
      </c>
      <c r="S363" s="3">
        <v>98.32498168945312</v>
      </c>
      <c r="T363" s="4">
        <v>11633.61990290973</v>
      </c>
      <c r="U363" s="6">
        <v>0</v>
      </c>
      <c r="V363" s="3">
        <v>0</v>
      </c>
    </row>
    <row r="364" spans="1:22">
      <c r="A364" s="2">
        <v>41038</v>
      </c>
      <c r="B364" s="3">
        <v>14932.47633050519</v>
      </c>
      <c r="C364" s="4" t="s">
        <v>24</v>
      </c>
      <c r="D364" s="4" t="s">
        <v>27</v>
      </c>
      <c r="E364" s="4"/>
      <c r="F364" s="5">
        <v>0.4932476330505189</v>
      </c>
      <c r="G364" s="3">
        <v>0.5102141499519348</v>
      </c>
      <c r="H364" s="4">
        <v>14963.12129597121</v>
      </c>
      <c r="I364" s="6">
        <v>15734.06267915726</v>
      </c>
      <c r="J364" s="3">
        <v>8027.741415136686</v>
      </c>
      <c r="K364" s="3">
        <v>57.11540222167969</v>
      </c>
      <c r="L364" s="4">
        <v>12250.71998997193</v>
      </c>
      <c r="M364" s="6">
        <v>111.1481816641474</v>
      </c>
      <c r="N364" s="3">
        <v>6348.273101956101</v>
      </c>
      <c r="O364" s="3">
        <v>22.62838935852051</v>
      </c>
      <c r="P364" s="4">
        <v>12168.82529297132</v>
      </c>
      <c r="Q364" s="6">
        <v>24.5913133540312</v>
      </c>
      <c r="R364" s="3">
        <v>556.461813412403</v>
      </c>
      <c r="S364" s="3">
        <v>97.77391052246094</v>
      </c>
      <c r="T364" s="4">
        <v>11568.41823812338</v>
      </c>
      <c r="U364" s="6">
        <v>0</v>
      </c>
      <c r="V364" s="3">
        <v>0</v>
      </c>
    </row>
    <row r="365" spans="1:22">
      <c r="A365" s="2">
        <v>41039</v>
      </c>
      <c r="B365" s="3">
        <v>14842.56202459363</v>
      </c>
      <c r="C365" s="4" t="s">
        <v>24</v>
      </c>
      <c r="D365" s="4" t="s">
        <v>27</v>
      </c>
      <c r="E365" s="4"/>
      <c r="F365" s="5">
        <v>0.4842562024593631</v>
      </c>
      <c r="G365" s="3">
        <v>0.5049870014190674</v>
      </c>
      <c r="H365" s="4">
        <v>14809.82398436838</v>
      </c>
      <c r="I365" s="6">
        <v>15734.06267915726</v>
      </c>
      <c r="J365" s="3">
        <v>7945.497132487285</v>
      </c>
      <c r="K365" s="3">
        <v>56.99996185302734</v>
      </c>
      <c r="L365" s="4">
        <v>12225.95910977345</v>
      </c>
      <c r="M365" s="6">
        <v>111.1481816641474</v>
      </c>
      <c r="N365" s="3">
        <v>6335.442114889754</v>
      </c>
      <c r="O365" s="3">
        <v>22.83825874328613</v>
      </c>
      <c r="P365" s="4">
        <v>12281.68634715831</v>
      </c>
      <c r="Q365" s="6">
        <v>24.5913133540312</v>
      </c>
      <c r="R365" s="3">
        <v>561.6227772165922</v>
      </c>
      <c r="S365" s="3">
        <v>97.94710540771484</v>
      </c>
      <c r="T365" s="4">
        <v>11588.91031886981</v>
      </c>
      <c r="U365" s="6">
        <v>0</v>
      </c>
      <c r="V365" s="3">
        <v>0</v>
      </c>
    </row>
    <row r="366" spans="1:22">
      <c r="A366" s="2">
        <v>41040</v>
      </c>
      <c r="B366" s="3">
        <v>14834.06641270055</v>
      </c>
      <c r="C366" s="4" t="s">
        <v>24</v>
      </c>
      <c r="D366" s="4" t="s">
        <v>27</v>
      </c>
      <c r="E366" s="4"/>
      <c r="F366" s="5">
        <v>0.4834066412700551</v>
      </c>
      <c r="G366" s="3">
        <v>0.5044898986816406</v>
      </c>
      <c r="H366" s="4">
        <v>14795.24538329004</v>
      </c>
      <c r="I366" s="6">
        <v>15734.06267915726</v>
      </c>
      <c r="J366" s="3">
        <v>7937.675686858632</v>
      </c>
      <c r="K366" s="3">
        <v>56.99108123779297</v>
      </c>
      <c r="L366" s="4">
        <v>12224.05430080174</v>
      </c>
      <c r="M366" s="6">
        <v>111.1481816641474</v>
      </c>
      <c r="N366" s="3">
        <v>6334.455050654394</v>
      </c>
      <c r="O366" s="3">
        <v>22.85098266601562</v>
      </c>
      <c r="P366" s="4">
        <v>12288.52886653887</v>
      </c>
      <c r="Q366" s="6">
        <v>24.5913133540312</v>
      </c>
      <c r="R366" s="3">
        <v>561.9356751875256</v>
      </c>
      <c r="S366" s="3">
        <v>97.63217926025391</v>
      </c>
      <c r="T366" s="4">
        <v>11551.64887183878</v>
      </c>
      <c r="U366" s="6">
        <v>0</v>
      </c>
      <c r="V366" s="3">
        <v>0</v>
      </c>
    </row>
    <row r="367" spans="1:22">
      <c r="A367" s="2">
        <v>41043</v>
      </c>
      <c r="B367" s="3">
        <v>14554.89717740285</v>
      </c>
      <c r="C367" s="4" t="s">
        <v>25</v>
      </c>
      <c r="D367" s="4" t="s">
        <v>27</v>
      </c>
      <c r="E367" s="4"/>
      <c r="F367" s="5">
        <v>0.4554897177402848</v>
      </c>
      <c r="G367" s="3">
        <v>0.4905502796173096</v>
      </c>
      <c r="H367" s="4">
        <v>14386.43623736794</v>
      </c>
      <c r="I367" s="6">
        <v>15734.06267915726</v>
      </c>
      <c r="J367" s="3">
        <v>7718.348846776871</v>
      </c>
      <c r="K367" s="3">
        <v>56.45830917358398</v>
      </c>
      <c r="L367" s="4">
        <v>12109.7796721863</v>
      </c>
      <c r="M367" s="6">
        <v>111.1481816641474</v>
      </c>
      <c r="N367" s="3">
        <v>6275.238404476111</v>
      </c>
      <c r="O367" s="3">
        <v>22.82553672790527</v>
      </c>
      <c r="P367" s="4">
        <v>12274.84485348895</v>
      </c>
      <c r="Q367" s="6">
        <v>24.5913133540312</v>
      </c>
      <c r="R367" s="3">
        <v>561.3099261498667</v>
      </c>
      <c r="S367" s="3">
        <v>96.59307861328125</v>
      </c>
      <c r="T367" s="4">
        <v>11428.70451161579</v>
      </c>
      <c r="U367" s="6">
        <v>0</v>
      </c>
      <c r="V367" s="3">
        <v>0</v>
      </c>
    </row>
    <row r="368" spans="1:22">
      <c r="A368" s="2">
        <v>41044</v>
      </c>
      <c r="B368" s="3">
        <v>14462.89959458808</v>
      </c>
      <c r="C368" s="4" t="s">
        <v>25</v>
      </c>
      <c r="D368" s="4" t="s">
        <v>27</v>
      </c>
      <c r="E368" s="4"/>
      <c r="F368" s="5">
        <v>0.4462899594588079</v>
      </c>
      <c r="G368" s="3">
        <v>0.4862692356109619</v>
      </c>
      <c r="H368" s="4">
        <v>14260.88546472394</v>
      </c>
      <c r="I368" s="6">
        <v>15734.06267915726</v>
      </c>
      <c r="J368" s="3">
        <v>7650.990632048767</v>
      </c>
      <c r="K368" s="3">
        <v>56.27180480957031</v>
      </c>
      <c r="L368" s="4">
        <v>12069.77622912954</v>
      </c>
      <c r="M368" s="6">
        <v>111.1481816641474</v>
      </c>
      <c r="N368" s="3">
        <v>6254.508783543563</v>
      </c>
      <c r="O368" s="3">
        <v>22.66654777526855</v>
      </c>
      <c r="P368" s="4">
        <v>12189.34567113463</v>
      </c>
      <c r="Q368" s="6">
        <v>24.5913133540312</v>
      </c>
      <c r="R368" s="3">
        <v>557.4001789957479</v>
      </c>
      <c r="S368" s="3">
        <v>96.05776214599609</v>
      </c>
      <c r="T368" s="4">
        <v>11365.36691214556</v>
      </c>
      <c r="U368" s="6">
        <v>0</v>
      </c>
      <c r="V368" s="3">
        <v>0</v>
      </c>
    </row>
    <row r="369" spans="1:22">
      <c r="A369" s="2">
        <v>41045</v>
      </c>
      <c r="B369" s="3">
        <v>14255.18484802534</v>
      </c>
      <c r="C369" s="4" t="s">
        <v>25</v>
      </c>
      <c r="D369" s="4" t="s">
        <v>27</v>
      </c>
      <c r="E369" s="4"/>
      <c r="F369" s="5">
        <v>0.4255184848025344</v>
      </c>
      <c r="G369" s="3">
        <v>0.4757151901721954</v>
      </c>
      <c r="H369" s="4">
        <v>13951.36550711725</v>
      </c>
      <c r="I369" s="6">
        <v>15734.06267915726</v>
      </c>
      <c r="J369" s="3">
        <v>7484.932619596541</v>
      </c>
      <c r="K369" s="3">
        <v>55.88998413085938</v>
      </c>
      <c r="L369" s="4">
        <v>11987.87926194871</v>
      </c>
      <c r="M369" s="6">
        <v>111.1481816641474</v>
      </c>
      <c r="N369" s="3">
        <v>6212.070109383071</v>
      </c>
      <c r="O369" s="3">
        <v>22.69834518432617</v>
      </c>
      <c r="P369" s="4">
        <v>12206.44530246326</v>
      </c>
      <c r="Q369" s="6">
        <v>24.5913133540312</v>
      </c>
      <c r="R369" s="3">
        <v>558.18211904573</v>
      </c>
      <c r="S369" s="3">
        <v>95.64840698242188</v>
      </c>
      <c r="T369" s="4">
        <v>11316.93280825366</v>
      </c>
      <c r="U369" s="6">
        <v>0</v>
      </c>
      <c r="V369" s="3">
        <v>0</v>
      </c>
    </row>
    <row r="370" spans="1:22">
      <c r="A370" s="2">
        <v>41046</v>
      </c>
      <c r="B370" s="3">
        <v>13660.22419227921</v>
      </c>
      <c r="C370" s="4" t="s">
        <v>25</v>
      </c>
      <c r="D370" s="4" t="s">
        <v>27</v>
      </c>
      <c r="E370" s="4"/>
      <c r="F370" s="5">
        <v>0.3660224192279204</v>
      </c>
      <c r="G370" s="3">
        <v>0.4464434385299683</v>
      </c>
      <c r="H370" s="4">
        <v>13092.90877789982</v>
      </c>
      <c r="I370" s="6">
        <v>15734.06267915726</v>
      </c>
      <c r="J370" s="3">
        <v>7024.369044529014</v>
      </c>
      <c r="K370" s="3">
        <v>54.70895385742188</v>
      </c>
      <c r="L370" s="4">
        <v>11734.55930591641</v>
      </c>
      <c r="M370" s="6">
        <v>111.1481816641474</v>
      </c>
      <c r="N370" s="3">
        <v>6080.800742000183</v>
      </c>
      <c r="O370" s="3">
        <v>22.57115745544434</v>
      </c>
      <c r="P370" s="4">
        <v>12138.04780285995</v>
      </c>
      <c r="Q370" s="6">
        <v>24.5913133540312</v>
      </c>
      <c r="R370" s="3">
        <v>555.0544057500092</v>
      </c>
      <c r="S370" s="3">
        <v>94.19989013671875</v>
      </c>
      <c r="T370" s="4">
        <v>11145.54712257823</v>
      </c>
      <c r="U370" s="6">
        <v>0</v>
      </c>
      <c r="V370" s="3">
        <v>0</v>
      </c>
    </row>
    <row r="371" spans="1:22">
      <c r="A371" s="2">
        <v>41047</v>
      </c>
      <c r="B371" s="3">
        <v>13298.19301987388</v>
      </c>
      <c r="C371" s="4" t="s">
        <v>27</v>
      </c>
      <c r="D371" s="4" t="s">
        <v>27</v>
      </c>
      <c r="E371" s="4"/>
      <c r="F371" s="5">
        <v>0.3298193019873883</v>
      </c>
      <c r="G371" s="3">
        <v>0.4285219609737396</v>
      </c>
      <c r="H371" s="4">
        <v>12567.32311450311</v>
      </c>
      <c r="I371" s="6">
        <v>15734.06267915726</v>
      </c>
      <c r="J371" s="3">
        <v>6742.391393356203</v>
      </c>
      <c r="K371" s="3">
        <v>53.99856567382812</v>
      </c>
      <c r="L371" s="4">
        <v>11582.18767964975</v>
      </c>
      <c r="M371" s="6">
        <v>111.1481816641474</v>
      </c>
      <c r="N371" s="3">
        <v>6001.842387118041</v>
      </c>
      <c r="O371" s="3">
        <v>22.5266227722168</v>
      </c>
      <c r="P371" s="4">
        <v>12114.0984721724</v>
      </c>
      <c r="Q371" s="6">
        <v>24.5913133540312</v>
      </c>
      <c r="R371" s="3">
        <v>553.9592393996384</v>
      </c>
      <c r="S371" s="3">
        <v>93.45991516113281</v>
      </c>
      <c r="T371" s="4">
        <v>11057.99472789972</v>
      </c>
      <c r="U371" s="6">
        <v>0</v>
      </c>
      <c r="V371" s="3">
        <v>0</v>
      </c>
    </row>
    <row r="372" spans="1:22">
      <c r="A372" s="2">
        <v>41050</v>
      </c>
      <c r="B372" s="3">
        <v>14033.70495989377</v>
      </c>
      <c r="C372" s="4" t="s">
        <v>25</v>
      </c>
      <c r="D372" s="4" t="s">
        <v>27</v>
      </c>
      <c r="E372" s="4"/>
      <c r="F372" s="5">
        <v>0.4033704959893767</v>
      </c>
      <c r="G372" s="3">
        <v>0.464564710855484</v>
      </c>
      <c r="H372" s="4">
        <v>13624.3538502671</v>
      </c>
      <c r="I372" s="6">
        <v>15734.06267915726</v>
      </c>
      <c r="J372" s="3">
        <v>7309.490279124757</v>
      </c>
      <c r="K372" s="3">
        <v>55.50814819335938</v>
      </c>
      <c r="L372" s="4">
        <v>11905.97902190023</v>
      </c>
      <c r="M372" s="6">
        <v>111.1481816641474</v>
      </c>
      <c r="N372" s="3">
        <v>6169.629739235922</v>
      </c>
      <c r="O372" s="3">
        <v>22.55206680297852</v>
      </c>
      <c r="P372" s="4">
        <v>12127.78145951113</v>
      </c>
      <c r="Q372" s="6">
        <v>24.5913133540312</v>
      </c>
      <c r="R372" s="3">
        <v>554.5849415330894</v>
      </c>
      <c r="S372" s="3">
        <v>95.03436279296875</v>
      </c>
      <c r="T372" s="4">
        <v>11244.28029837322</v>
      </c>
      <c r="U372" s="6">
        <v>0</v>
      </c>
      <c r="V372" s="3">
        <v>0</v>
      </c>
    </row>
    <row r="373" spans="1:22">
      <c r="A373" s="2">
        <v>41051</v>
      </c>
      <c r="B373" s="3">
        <v>14004.07202183241</v>
      </c>
      <c r="C373" s="4" t="s">
        <v>25</v>
      </c>
      <c r="D373" s="4" t="s">
        <v>27</v>
      </c>
      <c r="E373" s="4"/>
      <c r="F373" s="5">
        <v>0.4004072021832414</v>
      </c>
      <c r="G373" s="3">
        <v>0.4628719091415405</v>
      </c>
      <c r="H373" s="4">
        <v>13574.70881910097</v>
      </c>
      <c r="I373" s="6">
        <v>15734.06267915726</v>
      </c>
      <c r="J373" s="3">
        <v>7282.855630854186</v>
      </c>
      <c r="K373" s="3">
        <v>55.44599533081055</v>
      </c>
      <c r="L373" s="4">
        <v>11892.64781374896</v>
      </c>
      <c r="M373" s="6">
        <v>111.1481816641474</v>
      </c>
      <c r="N373" s="3">
        <v>6162.721561578398</v>
      </c>
      <c r="O373" s="3">
        <v>22.71106147766113</v>
      </c>
      <c r="P373" s="4">
        <v>12213.28371899903</v>
      </c>
      <c r="Q373" s="6">
        <v>24.5913133540312</v>
      </c>
      <c r="R373" s="3">
        <v>558.4948293998318</v>
      </c>
      <c r="S373" s="3">
        <v>95.23904418945312</v>
      </c>
      <c r="T373" s="4">
        <v>11268.4978016667</v>
      </c>
      <c r="U373" s="6">
        <v>0</v>
      </c>
      <c r="V373" s="3">
        <v>0</v>
      </c>
    </row>
    <row r="374" spans="1:22">
      <c r="A374" s="2">
        <v>41052</v>
      </c>
      <c r="B374" s="3">
        <v>14053.669155214</v>
      </c>
      <c r="C374" s="4" t="s">
        <v>25</v>
      </c>
      <c r="D374" s="4" t="s">
        <v>27</v>
      </c>
      <c r="E374" s="4"/>
      <c r="F374" s="5">
        <v>0.4053669155214001</v>
      </c>
      <c r="G374" s="3">
        <v>0.4654603004455566</v>
      </c>
      <c r="H374" s="4">
        <v>13650.61893066311</v>
      </c>
      <c r="I374" s="6">
        <v>15734.06267915726</v>
      </c>
      <c r="J374" s="3">
        <v>7323.58154186976</v>
      </c>
      <c r="K374" s="3">
        <v>55.55254364013672</v>
      </c>
      <c r="L374" s="4">
        <v>11915.50143032498</v>
      </c>
      <c r="M374" s="6">
        <v>111.1481816641474</v>
      </c>
      <c r="N374" s="3">
        <v>6174.564212419391</v>
      </c>
      <c r="O374" s="3">
        <v>22.59022903442383</v>
      </c>
      <c r="P374" s="4">
        <v>12148.30388909682</v>
      </c>
      <c r="Q374" s="6">
        <v>24.5913133540312</v>
      </c>
      <c r="R374" s="3">
        <v>555.5234009248501</v>
      </c>
      <c r="S374" s="3">
        <v>95.23904418945312</v>
      </c>
      <c r="T374" s="4">
        <v>11268.4978016667</v>
      </c>
      <c r="U374" s="6">
        <v>0</v>
      </c>
      <c r="V374" s="3">
        <v>0</v>
      </c>
    </row>
    <row r="375" spans="1:22">
      <c r="A375" s="2">
        <v>41053</v>
      </c>
      <c r="B375" s="3">
        <v>13883.80182910732</v>
      </c>
      <c r="C375" s="4" t="s">
        <v>25</v>
      </c>
      <c r="D375" s="4" t="s">
        <v>27</v>
      </c>
      <c r="E375" s="4"/>
      <c r="F375" s="5">
        <v>0.3883801829107325</v>
      </c>
      <c r="G375" s="3">
        <v>0.4570969045162201</v>
      </c>
      <c r="H375" s="4">
        <v>13405.34445572217</v>
      </c>
      <c r="I375" s="6">
        <v>15734.06267915726</v>
      </c>
      <c r="J375" s="3">
        <v>7191.99134610697</v>
      </c>
      <c r="K375" s="3">
        <v>55.1884651184082</v>
      </c>
      <c r="L375" s="4">
        <v>11837.40999000303</v>
      </c>
      <c r="M375" s="6">
        <v>111.1481816641474</v>
      </c>
      <c r="N375" s="3">
        <v>6134.097546746296</v>
      </c>
      <c r="O375" s="3">
        <v>22.67926597595215</v>
      </c>
      <c r="P375" s="4">
        <v>12196.1851133816</v>
      </c>
      <c r="Q375" s="6">
        <v>24.5913133540312</v>
      </c>
      <c r="R375" s="3">
        <v>557.7129362540576</v>
      </c>
      <c r="S375" s="3">
        <v>95.4122314453125</v>
      </c>
      <c r="T375" s="4">
        <v>11288.98897971807</v>
      </c>
      <c r="U375" s="6">
        <v>0</v>
      </c>
      <c r="V375" s="3">
        <v>0</v>
      </c>
    </row>
    <row r="376" spans="1:22">
      <c r="A376" s="2">
        <v>41054</v>
      </c>
      <c r="B376" s="3">
        <v>13837.05834717804</v>
      </c>
      <c r="C376" s="4" t="s">
        <v>25</v>
      </c>
      <c r="D376" s="4" t="s">
        <v>27</v>
      </c>
      <c r="E376" s="4"/>
      <c r="F376" s="5">
        <v>0.3837058347178035</v>
      </c>
      <c r="G376" s="3">
        <v>0.4545085430145264</v>
      </c>
      <c r="H376" s="4">
        <v>13329.43521817689</v>
      </c>
      <c r="I376" s="6">
        <v>15734.06267915726</v>
      </c>
      <c r="J376" s="3">
        <v>7151.265904003004</v>
      </c>
      <c r="K376" s="3">
        <v>55.11743545532227</v>
      </c>
      <c r="L376" s="4">
        <v>11822.17479109695</v>
      </c>
      <c r="M376" s="6">
        <v>111.1481816641474</v>
      </c>
      <c r="N376" s="3">
        <v>6126.202728850077</v>
      </c>
      <c r="O376" s="3">
        <v>22.75558471679688</v>
      </c>
      <c r="P376" s="4">
        <v>12237.22689541941</v>
      </c>
      <c r="Q376" s="6">
        <v>24.5913133540312</v>
      </c>
      <c r="R376" s="3">
        <v>559.5897143249554</v>
      </c>
      <c r="S376" s="3">
        <v>95.19180297851562</v>
      </c>
      <c r="T376" s="4">
        <v>11262.90831380353</v>
      </c>
      <c r="U376" s="6">
        <v>0</v>
      </c>
      <c r="V376" s="3">
        <v>0</v>
      </c>
    </row>
    <row r="377" spans="1:22">
      <c r="A377" s="2">
        <v>41058</v>
      </c>
      <c r="B377" s="3">
        <v>14183.05881942677</v>
      </c>
      <c r="C377" s="4" t="s">
        <v>25</v>
      </c>
      <c r="D377" s="4" t="s">
        <v>27</v>
      </c>
      <c r="E377" s="4"/>
      <c r="F377" s="5">
        <v>0.418305881942677</v>
      </c>
      <c r="G377" s="3">
        <v>0.4714341759681702</v>
      </c>
      <c r="H377" s="4">
        <v>13825.81560849009</v>
      </c>
      <c r="I377" s="6">
        <v>15734.06267915726</v>
      </c>
      <c r="J377" s="3">
        <v>7417.574873780045</v>
      </c>
      <c r="K377" s="3">
        <v>55.81894302368164</v>
      </c>
      <c r="L377" s="4">
        <v>11972.64160839189</v>
      </c>
      <c r="M377" s="6">
        <v>111.1481816641474</v>
      </c>
      <c r="N377" s="3">
        <v>6204.174019496859</v>
      </c>
      <c r="O377" s="3">
        <v>22.82553672790527</v>
      </c>
      <c r="P377" s="4">
        <v>12274.84485348895</v>
      </c>
      <c r="Q377" s="6">
        <v>24.5913133540312</v>
      </c>
      <c r="R377" s="3">
        <v>561.3099261498667</v>
      </c>
      <c r="S377" s="3">
        <v>96.27820587158203</v>
      </c>
      <c r="T377" s="4">
        <v>11391.44938345024</v>
      </c>
      <c r="U377" s="6">
        <v>0</v>
      </c>
      <c r="V377" s="3">
        <v>0</v>
      </c>
    </row>
    <row r="378" spans="1:22">
      <c r="A378" s="2">
        <v>41059</v>
      </c>
      <c r="B378" s="3">
        <v>13947.15868260411</v>
      </c>
      <c r="C378" s="4" t="s">
        <v>25</v>
      </c>
      <c r="D378" s="4" t="s">
        <v>27</v>
      </c>
      <c r="E378" s="4"/>
      <c r="F378" s="5">
        <v>0.3947158682604108</v>
      </c>
      <c r="G378" s="3">
        <v>0.4599844217300415</v>
      </c>
      <c r="H378" s="4">
        <v>13490.02707442</v>
      </c>
      <c r="I378" s="6">
        <v>15734.06267915726</v>
      </c>
      <c r="J378" s="3">
        <v>7237.423722936382</v>
      </c>
      <c r="K378" s="3">
        <v>55.34832382202148</v>
      </c>
      <c r="L378" s="4">
        <v>11871.69818792773</v>
      </c>
      <c r="M378" s="6">
        <v>111.1481816641474</v>
      </c>
      <c r="N378" s="3">
        <v>6151.865550976099</v>
      </c>
      <c r="O378" s="3">
        <v>22.68562889099121</v>
      </c>
      <c r="P378" s="4">
        <v>12199.60688592748</v>
      </c>
      <c r="Q378" s="6">
        <v>24.5913133540312</v>
      </c>
      <c r="R378" s="3">
        <v>557.8694086916282</v>
      </c>
      <c r="S378" s="3">
        <v>94.89268493652344</v>
      </c>
      <c r="T378" s="4">
        <v>11227.5172509541</v>
      </c>
      <c r="U378" s="6">
        <v>0</v>
      </c>
      <c r="V378" s="3">
        <v>0</v>
      </c>
    </row>
    <row r="379" spans="1:22">
      <c r="A379" s="2">
        <v>41060</v>
      </c>
      <c r="B379" s="3">
        <v>13820.0864243605</v>
      </c>
      <c r="C379" s="4" t="s">
        <v>25</v>
      </c>
      <c r="D379" s="4" t="s">
        <v>27</v>
      </c>
      <c r="E379" s="4"/>
      <c r="F379" s="5">
        <v>0.3820086424360498</v>
      </c>
      <c r="G379" s="3">
        <v>0.4534132182598114</v>
      </c>
      <c r="H379" s="4">
        <v>13297.31247684402</v>
      </c>
      <c r="I379" s="6">
        <v>15734.06267915726</v>
      </c>
      <c r="J379" s="3">
        <v>7134.031995658286</v>
      </c>
      <c r="K379" s="3">
        <v>55.10853576660156</v>
      </c>
      <c r="L379" s="4">
        <v>11820.26589104067</v>
      </c>
      <c r="M379" s="6">
        <v>111.1481816641474</v>
      </c>
      <c r="N379" s="3">
        <v>6125.213544631393</v>
      </c>
      <c r="O379" s="3">
        <v>22.80646324157715</v>
      </c>
      <c r="P379" s="4">
        <v>12264.58774154088</v>
      </c>
      <c r="Q379" s="6">
        <v>24.5913133540312</v>
      </c>
      <c r="R379" s="3">
        <v>560.8408840708179</v>
      </c>
      <c r="S379" s="3">
        <v>94.65647888183594</v>
      </c>
      <c r="T379" s="4">
        <v>11199.56981163823</v>
      </c>
      <c r="U379" s="6">
        <v>0</v>
      </c>
      <c r="V379" s="3">
        <v>0</v>
      </c>
    </row>
    <row r="380" spans="1:22">
      <c r="A380" s="2">
        <v>41061</v>
      </c>
      <c r="B380" s="3">
        <v>13094.06373463759</v>
      </c>
      <c r="C380" s="4" t="s">
        <v>27</v>
      </c>
      <c r="D380" s="4" t="s">
        <v>27</v>
      </c>
      <c r="E380" s="4"/>
      <c r="F380" s="5">
        <v>0.3094063734637589</v>
      </c>
      <c r="G380" s="3">
        <v>0.4177691042423248</v>
      </c>
      <c r="H380" s="4">
        <v>12251.97259048194</v>
      </c>
      <c r="I380" s="6">
        <v>15734.06267915726</v>
      </c>
      <c r="J380" s="3">
        <v>6573.205271564124</v>
      </c>
      <c r="K380" s="3">
        <v>53.64337539672852</v>
      </c>
      <c r="L380" s="4">
        <v>11506.00268473333</v>
      </c>
      <c r="M380" s="6">
        <v>111.1481816641474</v>
      </c>
      <c r="N380" s="3">
        <v>5962.363633673634</v>
      </c>
      <c r="O380" s="3">
        <v>22.71106147766113</v>
      </c>
      <c r="P380" s="4">
        <v>12213.28371899903</v>
      </c>
      <c r="Q380" s="6">
        <v>24.5913133540312</v>
      </c>
      <c r="R380" s="3">
        <v>558.4948293998318</v>
      </c>
      <c r="S380" s="3">
        <v>92.34202575683594</v>
      </c>
      <c r="T380" s="4">
        <v>10925.72823570596</v>
      </c>
      <c r="U380" s="6">
        <v>0</v>
      </c>
      <c r="V380" s="3">
        <v>0</v>
      </c>
    </row>
    <row r="381" spans="1:22">
      <c r="A381" s="2">
        <v>41064</v>
      </c>
      <c r="B381" s="3">
        <v>13282.33071160726</v>
      </c>
      <c r="C381" s="4" t="s">
        <v>27</v>
      </c>
      <c r="D381" s="4" t="s">
        <v>27</v>
      </c>
      <c r="E381" s="4"/>
      <c r="F381" s="5">
        <v>0.3282330711607264</v>
      </c>
      <c r="G381" s="3">
        <v>0.4267298579216003</v>
      </c>
      <c r="H381" s="4">
        <v>12514.76585918872</v>
      </c>
      <c r="I381" s="6">
        <v>15734.06267915726</v>
      </c>
      <c r="J381" s="3">
        <v>6714.194331606334</v>
      </c>
      <c r="K381" s="3">
        <v>54.05184936523438</v>
      </c>
      <c r="L381" s="4">
        <v>11593.61653348004</v>
      </c>
      <c r="M381" s="6">
        <v>111.1481816641474</v>
      </c>
      <c r="N381" s="3">
        <v>6007.764772530199</v>
      </c>
      <c r="O381" s="3">
        <v>22.78738021850586</v>
      </c>
      <c r="P381" s="4">
        <v>12254.32550103684</v>
      </c>
      <c r="Q381" s="6">
        <v>24.5913133540312</v>
      </c>
      <c r="R381" s="3">
        <v>560.3716074707296</v>
      </c>
      <c r="S381" s="3">
        <v>92.31056976318359</v>
      </c>
      <c r="T381" s="4">
        <v>10922.00642393918</v>
      </c>
      <c r="U381" s="6">
        <v>0</v>
      </c>
      <c r="V381" s="3">
        <v>0</v>
      </c>
    </row>
    <row r="382" spans="1:22">
      <c r="A382" s="2">
        <v>41065</v>
      </c>
      <c r="B382" s="3">
        <v>13401.46472025698</v>
      </c>
      <c r="C382" s="4" t="s">
        <v>25</v>
      </c>
      <c r="D382" s="4" t="s">
        <v>27</v>
      </c>
      <c r="E382" s="4"/>
      <c r="F382" s="5">
        <v>0.3401464720256984</v>
      </c>
      <c r="G382" s="3">
        <v>0.432604193687439</v>
      </c>
      <c r="H382" s="4">
        <v>12687.04332073263</v>
      </c>
      <c r="I382" s="6">
        <v>15734.06267915726</v>
      </c>
      <c r="J382" s="3">
        <v>6806.621498744455</v>
      </c>
      <c r="K382" s="3">
        <v>54.27383804321289</v>
      </c>
      <c r="L382" s="4">
        <v>11641.23103025455</v>
      </c>
      <c r="M382" s="6">
        <v>111.1481816641474</v>
      </c>
      <c r="N382" s="3">
        <v>6032.438410437539</v>
      </c>
      <c r="O382" s="3">
        <v>22.87005996704102</v>
      </c>
      <c r="P382" s="4">
        <v>12298.78802990933</v>
      </c>
      <c r="Q382" s="6">
        <v>24.5913133540312</v>
      </c>
      <c r="R382" s="3">
        <v>562.4048110749901</v>
      </c>
      <c r="S382" s="3">
        <v>92.84587860107422</v>
      </c>
      <c r="T382" s="4">
        <v>10985.34312071434</v>
      </c>
      <c r="U382" s="6">
        <v>0</v>
      </c>
      <c r="V382" s="3">
        <v>0</v>
      </c>
    </row>
    <row r="383" spans="1:22">
      <c r="A383" s="2">
        <v>41066</v>
      </c>
      <c r="B383" s="3">
        <v>14012.73358046622</v>
      </c>
      <c r="C383" s="4" t="s">
        <v>25</v>
      </c>
      <c r="D383" s="4" t="s">
        <v>27</v>
      </c>
      <c r="E383" s="4"/>
      <c r="F383" s="5">
        <v>0.4012733580466223</v>
      </c>
      <c r="G383" s="3">
        <v>0.462175190448761</v>
      </c>
      <c r="H383" s="4">
        <v>13554.27605315316</v>
      </c>
      <c r="I383" s="6">
        <v>15734.06267915726</v>
      </c>
      <c r="J383" s="3">
        <v>7271.893415272251</v>
      </c>
      <c r="K383" s="3">
        <v>55.51701736450195</v>
      </c>
      <c r="L383" s="4">
        <v>11907.88137622121</v>
      </c>
      <c r="M383" s="6">
        <v>111.1481816641474</v>
      </c>
      <c r="N383" s="3">
        <v>6170.615531481288</v>
      </c>
      <c r="O383" s="3">
        <v>23.18805122375488</v>
      </c>
      <c r="P383" s="4">
        <v>12469.79357459633</v>
      </c>
      <c r="Q383" s="6">
        <v>24.5913133540312</v>
      </c>
      <c r="R383" s="3">
        <v>570.224633712683</v>
      </c>
      <c r="S383" s="3">
        <v>95.06587219238281</v>
      </c>
      <c r="T383" s="4">
        <v>11248.00842900547</v>
      </c>
      <c r="U383" s="6">
        <v>0</v>
      </c>
      <c r="V383" s="3">
        <v>0</v>
      </c>
    </row>
    <row r="384" spans="1:22">
      <c r="A384" s="2">
        <v>41067</v>
      </c>
      <c r="B384" s="3">
        <v>13910.9744408733</v>
      </c>
      <c r="C384" s="4" t="s">
        <v>25</v>
      </c>
      <c r="D384" s="4" t="s">
        <v>27</v>
      </c>
      <c r="E384" s="4"/>
      <c r="F384" s="5">
        <v>0.3910974440873303</v>
      </c>
      <c r="G384" s="3">
        <v>0.4569975137710571</v>
      </c>
      <c r="H384" s="4">
        <v>13402.42960952336</v>
      </c>
      <c r="I384" s="6">
        <v>15734.06267915726</v>
      </c>
      <c r="J384" s="3">
        <v>7190.427525892848</v>
      </c>
      <c r="K384" s="3">
        <v>55.29503631591797</v>
      </c>
      <c r="L384" s="4">
        <v>11860.26851588053</v>
      </c>
      <c r="M384" s="6">
        <v>111.1481816641474</v>
      </c>
      <c r="N384" s="3">
        <v>6145.942741567276</v>
      </c>
      <c r="O384" s="3">
        <v>23.36614418029785</v>
      </c>
      <c r="P384" s="4">
        <v>12565.56628027784</v>
      </c>
      <c r="Q384" s="6">
        <v>24.5913133540312</v>
      </c>
      <c r="R384" s="3">
        <v>574.604173413177</v>
      </c>
      <c r="S384" s="3">
        <v>95.05010986328125</v>
      </c>
      <c r="T384" s="4">
        <v>11246.14346099428</v>
      </c>
      <c r="U384" s="6">
        <v>0</v>
      </c>
      <c r="V384" s="3">
        <v>0</v>
      </c>
    </row>
    <row r="385" spans="1:22">
      <c r="A385" s="2">
        <v>41068</v>
      </c>
      <c r="B385" s="3">
        <v>14182.93457446705</v>
      </c>
      <c r="C385" s="4" t="s">
        <v>25</v>
      </c>
      <c r="D385" s="4" t="s">
        <v>27</v>
      </c>
      <c r="E385" s="4"/>
      <c r="F385" s="5">
        <v>0.4182934574467048</v>
      </c>
      <c r="G385" s="3">
        <v>0.4704391360282898</v>
      </c>
      <c r="H385" s="4">
        <v>13796.63393386157</v>
      </c>
      <c r="I385" s="6">
        <v>15734.06267915726</v>
      </c>
      <c r="J385" s="3">
        <v>7401.918852997703</v>
      </c>
      <c r="K385" s="3">
        <v>55.82781982421875</v>
      </c>
      <c r="L385" s="4">
        <v>11974.5455991467</v>
      </c>
      <c r="M385" s="6">
        <v>111.1481816641474</v>
      </c>
      <c r="N385" s="3">
        <v>6205.160659735554</v>
      </c>
      <c r="O385" s="3">
        <v>23.41701126098633</v>
      </c>
      <c r="P385" s="4">
        <v>12592.92097213214</v>
      </c>
      <c r="Q385" s="6">
        <v>24.5913133540312</v>
      </c>
      <c r="R385" s="3">
        <v>575.8550617337921</v>
      </c>
      <c r="S385" s="3">
        <v>95.83734130859375</v>
      </c>
      <c r="T385" s="4">
        <v>11339.28714892609</v>
      </c>
      <c r="U385" s="6">
        <v>0</v>
      </c>
      <c r="V385" s="3">
        <v>0</v>
      </c>
    </row>
    <row r="386" spans="1:22">
      <c r="A386" s="2">
        <v>41071</v>
      </c>
      <c r="B386" s="3">
        <v>13723.8023207435</v>
      </c>
      <c r="C386" s="4" t="s">
        <v>25</v>
      </c>
      <c r="D386" s="4" t="s">
        <v>27</v>
      </c>
      <c r="E386" s="4"/>
      <c r="F386" s="5">
        <v>0.3723802320743499</v>
      </c>
      <c r="G386" s="3">
        <v>0.4479373097419739</v>
      </c>
      <c r="H386" s="4">
        <v>13136.71974658406</v>
      </c>
      <c r="I386" s="6">
        <v>15734.06267915726</v>
      </c>
      <c r="J386" s="3">
        <v>7047.873707813299</v>
      </c>
      <c r="K386" s="3">
        <v>54.88657379150391</v>
      </c>
      <c r="L386" s="4">
        <v>11772.65712178455</v>
      </c>
      <c r="M386" s="6">
        <v>111.1481816641474</v>
      </c>
      <c r="N386" s="3">
        <v>6100.542874700706</v>
      </c>
      <c r="O386" s="3">
        <v>23.39792633056641</v>
      </c>
      <c r="P386" s="4">
        <v>12582.65770591691</v>
      </c>
      <c r="Q386" s="6">
        <v>24.5913133540312</v>
      </c>
      <c r="R386" s="3">
        <v>575.385738229496</v>
      </c>
      <c r="S386" s="3">
        <v>94.67221069335938</v>
      </c>
      <c r="T386" s="4">
        <v>11201.43116886915</v>
      </c>
      <c r="U386" s="6">
        <v>0</v>
      </c>
      <c r="V386" s="3">
        <v>0</v>
      </c>
    </row>
    <row r="387" spans="1:22">
      <c r="A387" s="2">
        <v>41072</v>
      </c>
      <c r="B387" s="3">
        <v>14020.90491964148</v>
      </c>
      <c r="C387" s="4" t="s">
        <v>25</v>
      </c>
      <c r="D387" s="4" t="s">
        <v>27</v>
      </c>
      <c r="E387" s="4"/>
      <c r="F387" s="5">
        <v>0.4020904919641481</v>
      </c>
      <c r="G387" s="3">
        <v>0.4620757699012756</v>
      </c>
      <c r="H387" s="4">
        <v>13551.36033293749</v>
      </c>
      <c r="I387" s="6">
        <v>15734.06267915726</v>
      </c>
      <c r="J387" s="3">
        <v>7270.329126146521</v>
      </c>
      <c r="K387" s="3">
        <v>55.55254364013672</v>
      </c>
      <c r="L387" s="4">
        <v>11915.50143032498</v>
      </c>
      <c r="M387" s="6">
        <v>111.1481816641474</v>
      </c>
      <c r="N387" s="3">
        <v>6174.564212419391</v>
      </c>
      <c r="O387" s="3">
        <v>23.42337608337402</v>
      </c>
      <c r="P387" s="4">
        <v>12596.34377038922</v>
      </c>
      <c r="Q387" s="6">
        <v>24.5913133540312</v>
      </c>
      <c r="R387" s="3">
        <v>576.0115810755707</v>
      </c>
      <c r="S387" s="3">
        <v>95.77437591552734</v>
      </c>
      <c r="T387" s="4">
        <v>11331.83720652706</v>
      </c>
      <c r="U387" s="6">
        <v>0</v>
      </c>
      <c r="V387" s="3">
        <v>0</v>
      </c>
    </row>
    <row r="388" spans="1:22">
      <c r="A388" s="2">
        <v>41073</v>
      </c>
      <c r="B388" s="3">
        <v>13836.05102434736</v>
      </c>
      <c r="C388" s="4" t="s">
        <v>25</v>
      </c>
      <c r="D388" s="4" t="s">
        <v>27</v>
      </c>
      <c r="E388" s="4"/>
      <c r="F388" s="5">
        <v>0.3836051024347364</v>
      </c>
      <c r="G388" s="3">
        <v>0.4530145823955536</v>
      </c>
      <c r="H388" s="4">
        <v>13285.6216274421</v>
      </c>
      <c r="I388" s="6">
        <v>15734.06267915726</v>
      </c>
      <c r="J388" s="3">
        <v>7127.759833983893</v>
      </c>
      <c r="K388" s="3">
        <v>55.17070388793945</v>
      </c>
      <c r="L388" s="4">
        <v>11833.60037205959</v>
      </c>
      <c r="M388" s="6">
        <v>111.1481816641474</v>
      </c>
      <c r="N388" s="3">
        <v>6132.123418275576</v>
      </c>
      <c r="O388" s="3">
        <v>23.42972755432129</v>
      </c>
      <c r="P388" s="4">
        <v>12599.75938866792</v>
      </c>
      <c r="Q388" s="6">
        <v>24.5913133540312</v>
      </c>
      <c r="R388" s="3">
        <v>576.1677720878939</v>
      </c>
      <c r="S388" s="3">
        <v>95.14459228515625</v>
      </c>
      <c r="T388" s="4">
        <v>11257.32243672062</v>
      </c>
      <c r="U388" s="6">
        <v>0</v>
      </c>
      <c r="V388" s="3">
        <v>0</v>
      </c>
    </row>
    <row r="389" spans="1:22">
      <c r="A389" s="2">
        <v>41074</v>
      </c>
      <c r="B389" s="3">
        <v>13942.56635170093</v>
      </c>
      <c r="C389" s="4" t="s">
        <v>25</v>
      </c>
      <c r="D389" s="4" t="s">
        <v>27</v>
      </c>
      <c r="E389" s="4"/>
      <c r="F389" s="5">
        <v>0.3942566351700934</v>
      </c>
      <c r="G389" s="3">
        <v>0.4580928981304169</v>
      </c>
      <c r="H389" s="4">
        <v>13434.55409888994</v>
      </c>
      <c r="I389" s="6">
        <v>15734.06267915726</v>
      </c>
      <c r="J389" s="3">
        <v>7207.662372060783</v>
      </c>
      <c r="K389" s="3">
        <v>55.37496185302734</v>
      </c>
      <c r="L389" s="4">
        <v>11877.41179662597</v>
      </c>
      <c r="M389" s="6">
        <v>111.1481816641474</v>
      </c>
      <c r="N389" s="3">
        <v>6154.826319685514</v>
      </c>
      <c r="O389" s="3">
        <v>23.58872222900391</v>
      </c>
      <c r="P389" s="4">
        <v>12685.26164815583</v>
      </c>
      <c r="Q389" s="6">
        <v>24.5913133540312</v>
      </c>
      <c r="R389" s="3">
        <v>580.0776599546365</v>
      </c>
      <c r="S389" s="3">
        <v>96.19945526123047</v>
      </c>
      <c r="T389" s="4">
        <v>11382.13176495481</v>
      </c>
      <c r="U389" s="6">
        <v>0</v>
      </c>
      <c r="V389" s="3">
        <v>0</v>
      </c>
    </row>
    <row r="390" spans="1:22">
      <c r="A390" s="2">
        <v>41075</v>
      </c>
      <c r="B390" s="3">
        <v>14288.21234122302</v>
      </c>
      <c r="C390" s="4" t="s">
        <v>25</v>
      </c>
      <c r="D390" s="4" t="s">
        <v>27</v>
      </c>
      <c r="E390" s="4"/>
      <c r="F390" s="5">
        <v>0.4288212341223017</v>
      </c>
      <c r="G390" s="3">
        <v>0.4750183522701263</v>
      </c>
      <c r="H390" s="4">
        <v>13930.92924510203</v>
      </c>
      <c r="I390" s="6">
        <v>15734.06267915726</v>
      </c>
      <c r="J390" s="3">
        <v>7473.968528368174</v>
      </c>
      <c r="K390" s="3">
        <v>56.06293487548828</v>
      </c>
      <c r="L390" s="4">
        <v>12024.97558031626</v>
      </c>
      <c r="M390" s="6">
        <v>111.1481816641474</v>
      </c>
      <c r="N390" s="3">
        <v>6231.293270166035</v>
      </c>
      <c r="O390" s="3">
        <v>23.70554733276367</v>
      </c>
      <c r="P390" s="4">
        <v>12748.08645883775</v>
      </c>
      <c r="Q390" s="6">
        <v>24.5913133540312</v>
      </c>
      <c r="R390" s="3">
        <v>582.9505426888101</v>
      </c>
      <c r="S390" s="3">
        <v>97.04966735839844</v>
      </c>
      <c r="T390" s="4">
        <v>11482.72720067579</v>
      </c>
      <c r="U390" s="6">
        <v>0</v>
      </c>
      <c r="V390" s="3">
        <v>0</v>
      </c>
    </row>
    <row r="391" spans="1:22">
      <c r="A391" s="2">
        <v>41078</v>
      </c>
      <c r="B391" s="3">
        <v>14541.48288617369</v>
      </c>
      <c r="C391" s="4" t="s">
        <v>25</v>
      </c>
      <c r="D391" s="4" t="s">
        <v>27</v>
      </c>
      <c r="E391" s="4"/>
      <c r="F391" s="5">
        <v>0.4541482886173691</v>
      </c>
      <c r="G391" s="3">
        <v>0.4872651994228363</v>
      </c>
      <c r="H391" s="4">
        <v>14290.09423387485</v>
      </c>
      <c r="I391" s="6">
        <v>15734.06267915726</v>
      </c>
      <c r="J391" s="3">
        <v>7666.661189090971</v>
      </c>
      <c r="K391" s="3">
        <v>56.58806991577148</v>
      </c>
      <c r="L391" s="4">
        <v>12137.61213867337</v>
      </c>
      <c r="M391" s="6">
        <v>111.1481816641474</v>
      </c>
      <c r="N391" s="3">
        <v>6289.661075021641</v>
      </c>
      <c r="O391" s="3">
        <v>23.79541969299316</v>
      </c>
      <c r="P391" s="4">
        <v>12796.41694462585</v>
      </c>
      <c r="Q391" s="6">
        <v>24.5913133540312</v>
      </c>
      <c r="R391" s="3">
        <v>585.1606220610798</v>
      </c>
      <c r="S391" s="3">
        <v>97.25435638427734</v>
      </c>
      <c r="T391" s="4">
        <v>11506.94560666435</v>
      </c>
      <c r="U391" s="6">
        <v>0</v>
      </c>
      <c r="V391" s="3">
        <v>0</v>
      </c>
    </row>
    <row r="392" spans="1:22">
      <c r="A392" s="2">
        <v>41079</v>
      </c>
      <c r="B392" s="3">
        <v>14857.72489542966</v>
      </c>
      <c r="C392" s="4" t="s">
        <v>24</v>
      </c>
      <c r="D392" s="4" t="s">
        <v>27</v>
      </c>
      <c r="E392" s="4"/>
      <c r="F392" s="5">
        <v>0.4857724895429665</v>
      </c>
      <c r="G392" s="3">
        <v>0.5032951831817627</v>
      </c>
      <c r="H392" s="4">
        <v>14760.20779575834</v>
      </c>
      <c r="I392" s="6">
        <v>15734.06267915726</v>
      </c>
      <c r="J392" s="3">
        <v>7918.877958299791</v>
      </c>
      <c r="K392" s="3">
        <v>57.17546463012695</v>
      </c>
      <c r="L392" s="4">
        <v>12263.6028152553</v>
      </c>
      <c r="M392" s="6">
        <v>111.1481816641474</v>
      </c>
      <c r="N392" s="3">
        <v>6354.948929441383</v>
      </c>
      <c r="O392" s="3">
        <v>23.74407577514648</v>
      </c>
      <c r="P392" s="4">
        <v>12768.80582497285</v>
      </c>
      <c r="Q392" s="6">
        <v>24.5913133540312</v>
      </c>
      <c r="R392" s="3">
        <v>583.8980076884885</v>
      </c>
      <c r="S392" s="3">
        <v>98.24626159667969</v>
      </c>
      <c r="T392" s="4">
        <v>11624.30589519457</v>
      </c>
      <c r="U392" s="6">
        <v>0</v>
      </c>
      <c r="V392" s="3">
        <v>0</v>
      </c>
    </row>
    <row r="393" spans="1:22">
      <c r="A393" s="2">
        <v>41080</v>
      </c>
      <c r="B393" s="3">
        <v>14885.18478279415</v>
      </c>
      <c r="C393" s="4" t="s">
        <v>24</v>
      </c>
      <c r="D393" s="4" t="s">
        <v>27</v>
      </c>
      <c r="E393" s="4"/>
      <c r="F393" s="5">
        <v>0.4885184782794154</v>
      </c>
      <c r="G393" s="3">
        <v>0.5050871968269348</v>
      </c>
      <c r="H393" s="4">
        <v>14812.76242902218</v>
      </c>
      <c r="I393" s="6">
        <v>15734.06267915726</v>
      </c>
      <c r="J393" s="3">
        <v>7947.073613314835</v>
      </c>
      <c r="K393" s="3">
        <v>57.21997451782227</v>
      </c>
      <c r="L393" s="4">
        <v>12273.14977018741</v>
      </c>
      <c r="M393" s="6">
        <v>111.1481816641474</v>
      </c>
      <c r="N393" s="3">
        <v>6359.896122524793</v>
      </c>
      <c r="O393" s="3">
        <v>23.51297950744629</v>
      </c>
      <c r="P393" s="4">
        <v>12644.52963089885</v>
      </c>
      <c r="Q393" s="6">
        <v>24.5913133540312</v>
      </c>
      <c r="R393" s="3">
        <v>578.215046954526</v>
      </c>
      <c r="S393" s="3">
        <v>98.08880615234375</v>
      </c>
      <c r="T393" s="4">
        <v>11605.67607437413</v>
      </c>
      <c r="U393" s="6">
        <v>0</v>
      </c>
      <c r="V393" s="3">
        <v>0</v>
      </c>
    </row>
    <row r="394" spans="1:22">
      <c r="A394" s="2">
        <v>41081</v>
      </c>
      <c r="B394" s="3">
        <v>14125.61125975671</v>
      </c>
      <c r="C394" s="4" t="s">
        <v>25</v>
      </c>
      <c r="D394" s="4" t="s">
        <v>27</v>
      </c>
      <c r="E394" s="4"/>
      <c r="F394" s="5">
        <v>0.4125611259756707</v>
      </c>
      <c r="G394" s="3">
        <v>0.4672524034976959</v>
      </c>
      <c r="H394" s="4">
        <v>13703.1761859775</v>
      </c>
      <c r="I394" s="6">
        <v>15734.06267915726</v>
      </c>
      <c r="J394" s="3">
        <v>7351.778603619628</v>
      </c>
      <c r="K394" s="3">
        <v>55.79592895507812</v>
      </c>
      <c r="L394" s="4">
        <v>11967.7053057603</v>
      </c>
      <c r="M394" s="6">
        <v>111.1481816641474</v>
      </c>
      <c r="N394" s="3">
        <v>6201.616047618884</v>
      </c>
      <c r="O394" s="3">
        <v>23.2690544128418</v>
      </c>
      <c r="P394" s="4">
        <v>12513.35450332859</v>
      </c>
      <c r="Q394" s="6">
        <v>24.5913133540312</v>
      </c>
      <c r="R394" s="3">
        <v>572.2166085181952</v>
      </c>
      <c r="S394" s="3">
        <v>95.93180847167969</v>
      </c>
      <c r="T394" s="4">
        <v>11350.4643192623</v>
      </c>
      <c r="U394" s="6">
        <v>0</v>
      </c>
      <c r="V394" s="3">
        <v>0</v>
      </c>
    </row>
    <row r="395" spans="1:22">
      <c r="A395" s="2">
        <v>41082</v>
      </c>
      <c r="B395" s="3">
        <v>14419.78533986837</v>
      </c>
      <c r="C395" s="4" t="s">
        <v>25</v>
      </c>
      <c r="D395" s="4" t="s">
        <v>27</v>
      </c>
      <c r="E395" s="4"/>
      <c r="F395" s="5">
        <v>0.4419785339868372</v>
      </c>
      <c r="G395" s="3">
        <v>0.4817893207073212</v>
      </c>
      <c r="H395" s="4">
        <v>14129.50237763174</v>
      </c>
      <c r="I395" s="6">
        <v>15734.06267915726</v>
      </c>
      <c r="J395" s="3">
        <v>7580.503370157592</v>
      </c>
      <c r="K395" s="3">
        <v>56.38335418701172</v>
      </c>
      <c r="L395" s="4">
        <v>12093.70252807752</v>
      </c>
      <c r="M395" s="6">
        <v>111.1481816641474</v>
      </c>
      <c r="N395" s="3">
        <v>6266.907294011943</v>
      </c>
      <c r="O395" s="3">
        <v>23.27548217773438</v>
      </c>
      <c r="P395" s="4">
        <v>12516.81115005509</v>
      </c>
      <c r="Q395" s="6">
        <v>24.5913133540312</v>
      </c>
      <c r="R395" s="3">
        <v>572.3746756988346</v>
      </c>
      <c r="S395" s="3">
        <v>96.62457275390625</v>
      </c>
      <c r="T395" s="4">
        <v>11432.43083685791</v>
      </c>
      <c r="U395" s="6">
        <v>0</v>
      </c>
      <c r="V395" s="3">
        <v>0</v>
      </c>
    </row>
    <row r="396" spans="1:22">
      <c r="A396" s="2">
        <v>41085</v>
      </c>
      <c r="B396" s="3">
        <v>13848.3922153708</v>
      </c>
      <c r="C396" s="4" t="s">
        <v>25</v>
      </c>
      <c r="D396" s="4" t="s">
        <v>27</v>
      </c>
      <c r="E396" s="4"/>
      <c r="F396" s="5">
        <v>0.3848392215370802</v>
      </c>
      <c r="G396" s="3">
        <v>0.4532144069671631</v>
      </c>
      <c r="H396" s="4">
        <v>13291.48191042953</v>
      </c>
      <c r="I396" s="6">
        <v>15734.06267915726</v>
      </c>
      <c r="J396" s="3">
        <v>7130.903886318433</v>
      </c>
      <c r="K396" s="3">
        <v>55.29751968383789</v>
      </c>
      <c r="L396" s="4">
        <v>11860.8011750904</v>
      </c>
      <c r="M396" s="6">
        <v>111.1481816641474</v>
      </c>
      <c r="N396" s="3">
        <v>6146.218763395979</v>
      </c>
      <c r="O396" s="3">
        <v>23.23054313659668</v>
      </c>
      <c r="P396" s="4">
        <v>12492.64436859424</v>
      </c>
      <c r="Q396" s="6">
        <v>24.5913133540312</v>
      </c>
      <c r="R396" s="3">
        <v>571.2695656563878</v>
      </c>
      <c r="S396" s="3">
        <v>95.08934783935547</v>
      </c>
      <c r="T396" s="4">
        <v>11250.78602173076</v>
      </c>
      <c r="U396" s="6">
        <v>0</v>
      </c>
      <c r="V396" s="3">
        <v>0</v>
      </c>
    </row>
    <row r="397" spans="1:22">
      <c r="A397" s="2">
        <v>41086</v>
      </c>
      <c r="B397" s="3">
        <v>14025.60664013617</v>
      </c>
      <c r="C397" s="4" t="s">
        <v>25</v>
      </c>
      <c r="D397" s="4" t="s">
        <v>27</v>
      </c>
      <c r="E397" s="4"/>
      <c r="F397" s="5">
        <v>0.4025606640136168</v>
      </c>
      <c r="G397" s="3">
        <v>0.4619753658771515</v>
      </c>
      <c r="H397" s="4">
        <v>13548.41577016573</v>
      </c>
      <c r="I397" s="6">
        <v>15734.06267915726</v>
      </c>
      <c r="J397" s="3">
        <v>7268.749362937712</v>
      </c>
      <c r="K397" s="3">
        <v>55.64461898803711</v>
      </c>
      <c r="L397" s="4">
        <v>11935.25073193594</v>
      </c>
      <c r="M397" s="6">
        <v>111.1481816641474</v>
      </c>
      <c r="N397" s="3">
        <v>6184.798219914613</v>
      </c>
      <c r="O397" s="3">
        <v>23.26264762878418</v>
      </c>
      <c r="P397" s="4">
        <v>12509.90913942523</v>
      </c>
      <c r="Q397" s="6">
        <v>24.5913133540312</v>
      </c>
      <c r="R397" s="3">
        <v>572.0590572838427</v>
      </c>
      <c r="S397" s="3">
        <v>95.54832458496094</v>
      </c>
      <c r="T397" s="4">
        <v>11305.09125434715</v>
      </c>
      <c r="U397" s="6">
        <v>0</v>
      </c>
      <c r="V397" s="3">
        <v>0</v>
      </c>
    </row>
    <row r="398" spans="1:22">
      <c r="A398" s="2">
        <v>41087</v>
      </c>
      <c r="B398" s="3">
        <v>14202.84022437352</v>
      </c>
      <c r="C398" s="4" t="s">
        <v>25</v>
      </c>
      <c r="D398" s="4" t="s">
        <v>27</v>
      </c>
      <c r="E398" s="4"/>
      <c r="F398" s="5">
        <v>0.4202840224373523</v>
      </c>
      <c r="G398" s="3">
        <v>0.4704391360282898</v>
      </c>
      <c r="H398" s="4">
        <v>13796.63393386157</v>
      </c>
      <c r="I398" s="6">
        <v>15734.06267915726</v>
      </c>
      <c r="J398" s="3">
        <v>7401.918852997703</v>
      </c>
      <c r="K398" s="3">
        <v>55.98283767700195</v>
      </c>
      <c r="L398" s="4">
        <v>12007.79547980976</v>
      </c>
      <c r="M398" s="6">
        <v>111.1481816641474</v>
      </c>
      <c r="N398" s="3">
        <v>6222.390612197887</v>
      </c>
      <c r="O398" s="3">
        <v>23.52581787109375</v>
      </c>
      <c r="P398" s="4">
        <v>12651.4336929511</v>
      </c>
      <c r="Q398" s="6">
        <v>24.5913133540312</v>
      </c>
      <c r="R398" s="3">
        <v>578.5307591779336</v>
      </c>
      <c r="S398" s="3">
        <v>96.40298461914062</v>
      </c>
      <c r="T398" s="4">
        <v>11406.21296129298</v>
      </c>
      <c r="U398" s="6">
        <v>0</v>
      </c>
      <c r="V398" s="3">
        <v>0</v>
      </c>
    </row>
    <row r="399" spans="1:22">
      <c r="A399" s="2">
        <v>41088</v>
      </c>
      <c r="B399" s="3">
        <v>13869.32117125712</v>
      </c>
      <c r="C399" s="4" t="s">
        <v>25</v>
      </c>
      <c r="D399" s="4" t="s">
        <v>27</v>
      </c>
      <c r="E399" s="4"/>
      <c r="F399" s="5">
        <v>0.3869321171257123</v>
      </c>
      <c r="G399" s="3">
        <v>0.453512579202652</v>
      </c>
      <c r="H399" s="4">
        <v>13300.22644902598</v>
      </c>
      <c r="I399" s="6">
        <v>15734.06267915726</v>
      </c>
      <c r="J399" s="3">
        <v>7135.595346960799</v>
      </c>
      <c r="K399" s="3">
        <v>55.35981750488281</v>
      </c>
      <c r="L399" s="4">
        <v>11874.16347548434</v>
      </c>
      <c r="M399" s="6">
        <v>111.1481816641474</v>
      </c>
      <c r="N399" s="3">
        <v>6153.143052926761</v>
      </c>
      <c r="O399" s="3">
        <v>23.60926246643066</v>
      </c>
      <c r="P399" s="4">
        <v>12696.3075320127</v>
      </c>
      <c r="Q399" s="6">
        <v>24.5913133540312</v>
      </c>
      <c r="R399" s="3">
        <v>580.5827713695641</v>
      </c>
      <c r="S399" s="3">
        <v>96.18141937255859</v>
      </c>
      <c r="T399" s="4">
        <v>11379.99779381325</v>
      </c>
      <c r="U399" s="6">
        <v>0</v>
      </c>
      <c r="V399" s="3">
        <v>0</v>
      </c>
    </row>
    <row r="400" spans="1:22">
      <c r="A400" s="2">
        <v>41089</v>
      </c>
      <c r="B400" s="3">
        <v>14763.63821849363</v>
      </c>
      <c r="C400" s="4" t="s">
        <v>24</v>
      </c>
      <c r="D400" s="4" t="s">
        <v>27</v>
      </c>
      <c r="E400" s="4"/>
      <c r="F400" s="5">
        <v>0.4763638218493631</v>
      </c>
      <c r="G400" s="3">
        <v>0.4978183805942535</v>
      </c>
      <c r="H400" s="4">
        <v>14599.58884499285</v>
      </c>
      <c r="I400" s="6">
        <v>15734.06267915726</v>
      </c>
      <c r="J400" s="3">
        <v>7832.705603106552</v>
      </c>
      <c r="K400" s="3">
        <v>57.1042594909668</v>
      </c>
      <c r="L400" s="4">
        <v>12248.32997837126</v>
      </c>
      <c r="M400" s="6">
        <v>111.1481816641474</v>
      </c>
      <c r="N400" s="3">
        <v>6347.03460769859</v>
      </c>
      <c r="O400" s="3">
        <v>23.74407577514648</v>
      </c>
      <c r="P400" s="4">
        <v>12768.80582497285</v>
      </c>
      <c r="Q400" s="6">
        <v>24.5913133540312</v>
      </c>
      <c r="R400" s="3">
        <v>583.8980076884885</v>
      </c>
      <c r="S400" s="3">
        <v>98.5712890625</v>
      </c>
      <c r="T400" s="4">
        <v>11662.76251049609</v>
      </c>
      <c r="U400" s="6">
        <v>0</v>
      </c>
      <c r="V400" s="3">
        <v>0</v>
      </c>
    </row>
    <row r="401" spans="1:22">
      <c r="A401" s="2">
        <v>41092</v>
      </c>
      <c r="B401" s="3">
        <v>14848.7324063847</v>
      </c>
      <c r="C401" s="4" t="s">
        <v>24</v>
      </c>
      <c r="D401" s="4" t="s">
        <v>27</v>
      </c>
      <c r="E401" s="4"/>
      <c r="F401" s="5">
        <v>0.4848732406384701</v>
      </c>
      <c r="G401" s="3">
        <v>0.5018011927604675</v>
      </c>
      <c r="H401" s="4">
        <v>14716.3933310067</v>
      </c>
      <c r="I401" s="6">
        <v>15734.06267915726</v>
      </c>
      <c r="J401" s="3">
        <v>7895.371419369073</v>
      </c>
      <c r="K401" s="3">
        <v>57.27338409423828</v>
      </c>
      <c r="L401" s="4">
        <v>12284.60562517581</v>
      </c>
      <c r="M401" s="6">
        <v>111.1481816641474</v>
      </c>
      <c r="N401" s="3">
        <v>6365.832499826885</v>
      </c>
      <c r="O401" s="3">
        <v>23.89170837402344</v>
      </c>
      <c r="P401" s="4">
        <v>12848.19792287329</v>
      </c>
      <c r="Q401" s="6">
        <v>24.5913133540312</v>
      </c>
      <c r="R401" s="3">
        <v>587.5284871887417</v>
      </c>
      <c r="S401" s="3">
        <v>98.84036254882812</v>
      </c>
      <c r="T401" s="4">
        <v>11694.59876016638</v>
      </c>
      <c r="U401" s="6">
        <v>0</v>
      </c>
      <c r="V401" s="3">
        <v>0</v>
      </c>
    </row>
    <row r="402" spans="1:22">
      <c r="A402" s="2">
        <v>41093</v>
      </c>
      <c r="B402" s="3">
        <v>15088.71772843424</v>
      </c>
      <c r="C402" s="4" t="s">
        <v>24</v>
      </c>
      <c r="D402" s="4" t="s">
        <v>27</v>
      </c>
      <c r="E402" s="4"/>
      <c r="F402" s="5">
        <v>0.5088717728434242</v>
      </c>
      <c r="G402" s="3">
        <v>0.5137489438056946</v>
      </c>
      <c r="H402" s="4">
        <v>15066.78668666068</v>
      </c>
      <c r="I402" s="6">
        <v>15734.06267915726</v>
      </c>
      <c r="J402" s="3">
        <v>8083.358083189642</v>
      </c>
      <c r="K402" s="3">
        <v>57.75399780273438</v>
      </c>
      <c r="L402" s="4">
        <v>12387.69277395007</v>
      </c>
      <c r="M402" s="6">
        <v>111.1481816641474</v>
      </c>
      <c r="N402" s="3">
        <v>6419.251839609088</v>
      </c>
      <c r="O402" s="3">
        <v>23.83393669128418</v>
      </c>
      <c r="P402" s="4">
        <v>12817.13015649378</v>
      </c>
      <c r="Q402" s="6">
        <v>24.5913133540312</v>
      </c>
      <c r="R402" s="3">
        <v>586.1078056355109</v>
      </c>
      <c r="S402" s="3">
        <v>99.48926544189453</v>
      </c>
      <c r="T402" s="4">
        <v>11771.37568381408</v>
      </c>
      <c r="U402" s="6">
        <v>0</v>
      </c>
      <c r="V402" s="3">
        <v>0</v>
      </c>
    </row>
    <row r="403" spans="1:22">
      <c r="A403" s="2">
        <v>41095</v>
      </c>
      <c r="B403" s="3">
        <v>15117.3977567674</v>
      </c>
      <c r="C403" s="4" t="s">
        <v>24</v>
      </c>
      <c r="D403" s="4" t="s">
        <v>27</v>
      </c>
      <c r="E403" s="4"/>
      <c r="F403" s="5">
        <v>0.5117397756767406</v>
      </c>
      <c r="G403" s="3">
        <v>0.5155409574508667</v>
      </c>
      <c r="H403" s="4">
        <v>15119.34131992452</v>
      </c>
      <c r="I403" s="6">
        <v>15734.06267915726</v>
      </c>
      <c r="J403" s="3">
        <v>8111.553738204685</v>
      </c>
      <c r="K403" s="3">
        <v>57.78960037231445</v>
      </c>
      <c r="L403" s="4">
        <v>12395.32919239209</v>
      </c>
      <c r="M403" s="6">
        <v>111.1481816641474</v>
      </c>
      <c r="N403" s="3">
        <v>6423.209000480486</v>
      </c>
      <c r="O403" s="3">
        <v>23.69271659851074</v>
      </c>
      <c r="P403" s="4">
        <v>12741.18649963028</v>
      </c>
      <c r="Q403" s="6">
        <v>24.5913133540312</v>
      </c>
      <c r="R403" s="3">
        <v>582.635018082234</v>
      </c>
      <c r="S403" s="3">
        <v>99.06194305419922</v>
      </c>
      <c r="T403" s="4">
        <v>11720.81573303624</v>
      </c>
      <c r="U403" s="6">
        <v>0</v>
      </c>
      <c r="V403" s="3">
        <v>0</v>
      </c>
    </row>
    <row r="404" spans="1:22">
      <c r="A404" s="2">
        <v>41096</v>
      </c>
      <c r="B404" s="3">
        <v>14716.43016206789</v>
      </c>
      <c r="C404" s="4" t="s">
        <v>24</v>
      </c>
      <c r="D404" s="4" t="s">
        <v>27</v>
      </c>
      <c r="E404" s="4"/>
      <c r="F404" s="5">
        <v>0.4716430162067893</v>
      </c>
      <c r="G404" s="3">
        <v>0.4952298998832703</v>
      </c>
      <c r="H404" s="4">
        <v>14523.67611138016</v>
      </c>
      <c r="I404" s="6">
        <v>15734.06267915726</v>
      </c>
      <c r="J404" s="3">
        <v>7791.978285356151</v>
      </c>
      <c r="K404" s="3">
        <v>57.06867599487305</v>
      </c>
      <c r="L404" s="4">
        <v>12240.69765101379</v>
      </c>
      <c r="M404" s="6">
        <v>111.1481816641474</v>
      </c>
      <c r="N404" s="3">
        <v>6343.079566810516</v>
      </c>
      <c r="O404" s="3">
        <v>23.6413688659668</v>
      </c>
      <c r="P404" s="4">
        <v>12713.57332855488</v>
      </c>
      <c r="Q404" s="6">
        <v>24.5913133540312</v>
      </c>
      <c r="R404" s="3">
        <v>581.3723099012268</v>
      </c>
      <c r="S404" s="3">
        <v>98.14392852783203</v>
      </c>
      <c r="T404" s="4">
        <v>11612.1980462429</v>
      </c>
      <c r="U404" s="6">
        <v>0</v>
      </c>
      <c r="V404" s="3">
        <v>0</v>
      </c>
    </row>
    <row r="405" spans="1:22">
      <c r="A405" s="2">
        <v>41099</v>
      </c>
      <c r="B405" s="3">
        <v>14676.03162951059</v>
      </c>
      <c r="C405" s="4" t="s">
        <v>24</v>
      </c>
      <c r="D405" s="4" t="s">
        <v>27</v>
      </c>
      <c r="E405" s="4"/>
      <c r="F405" s="5">
        <v>0.4676031629510591</v>
      </c>
      <c r="G405" s="3">
        <v>0.4935372769832611</v>
      </c>
      <c r="H405" s="4">
        <v>14474.03632431514</v>
      </c>
      <c r="I405" s="6">
        <v>15734.06267915726</v>
      </c>
      <c r="J405" s="3">
        <v>7765.34645055523</v>
      </c>
      <c r="K405" s="3">
        <v>56.96186065673828</v>
      </c>
      <c r="L405" s="4">
        <v>12217.78675925391</v>
      </c>
      <c r="M405" s="6">
        <v>111.1481816641474</v>
      </c>
      <c r="N405" s="3">
        <v>6331.207236202996</v>
      </c>
      <c r="O405" s="3">
        <v>23.56433486938477</v>
      </c>
      <c r="P405" s="4">
        <v>12672.14690481903</v>
      </c>
      <c r="Q405" s="6">
        <v>24.5913133540312</v>
      </c>
      <c r="R405" s="3">
        <v>579.4779427523647</v>
      </c>
      <c r="S405" s="3">
        <v>98.01736450195312</v>
      </c>
      <c r="T405" s="4">
        <v>11597.22323775417</v>
      </c>
      <c r="U405" s="6">
        <v>0</v>
      </c>
      <c r="V405" s="3">
        <v>0</v>
      </c>
    </row>
    <row r="406" spans="1:22">
      <c r="A406" s="2">
        <v>41100</v>
      </c>
      <c r="B406" s="3">
        <v>14376.54597987555</v>
      </c>
      <c r="C406" s="4" t="s">
        <v>25</v>
      </c>
      <c r="D406" s="4" t="s">
        <v>27</v>
      </c>
      <c r="E406" s="4"/>
      <c r="F406" s="5">
        <v>0.4376545979875546</v>
      </c>
      <c r="G406" s="3">
        <v>0.4784038960933685</v>
      </c>
      <c r="H406" s="4">
        <v>14030.21755940059</v>
      </c>
      <c r="I406" s="6">
        <v>15734.06267915726</v>
      </c>
      <c r="J406" s="3">
        <v>7527.2368870861</v>
      </c>
      <c r="K406" s="3">
        <v>56.40113830566406</v>
      </c>
      <c r="L406" s="4">
        <v>12097.51705532243</v>
      </c>
      <c r="M406" s="6">
        <v>111.1481816641474</v>
      </c>
      <c r="N406" s="3">
        <v>6268.88396646265</v>
      </c>
      <c r="O406" s="3">
        <v>23.60285186767578</v>
      </c>
      <c r="P406" s="4">
        <v>12692.86011668696</v>
      </c>
      <c r="Q406" s="6">
        <v>24.5913133540312</v>
      </c>
      <c r="R406" s="3">
        <v>580.4251263267957</v>
      </c>
      <c r="S406" s="3">
        <v>97.11521911621094</v>
      </c>
      <c r="T406" s="4">
        <v>11490.48315670299</v>
      </c>
      <c r="U406" s="6">
        <v>0</v>
      </c>
      <c r="V406" s="3">
        <v>0</v>
      </c>
    </row>
    <row r="407" spans="1:22">
      <c r="A407" s="2">
        <v>41101</v>
      </c>
      <c r="B407" s="3">
        <v>14241.52978691786</v>
      </c>
      <c r="C407" s="4" t="s">
        <v>25</v>
      </c>
      <c r="D407" s="4" t="s">
        <v>27</v>
      </c>
      <c r="E407" s="4"/>
      <c r="F407" s="5">
        <v>0.4241529786917864</v>
      </c>
      <c r="G407" s="3">
        <v>0.4718326926231384</v>
      </c>
      <c r="H407" s="4">
        <v>13837.5029618246</v>
      </c>
      <c r="I407" s="6">
        <v>15734.06267915726</v>
      </c>
      <c r="J407" s="3">
        <v>7423.845159808004</v>
      </c>
      <c r="K407" s="3">
        <v>56.08963012695312</v>
      </c>
      <c r="L407" s="4">
        <v>12030.70146226817</v>
      </c>
      <c r="M407" s="6">
        <v>111.1481816641474</v>
      </c>
      <c r="N407" s="3">
        <v>6234.26039882542</v>
      </c>
      <c r="O407" s="3">
        <v>23.72480964660645</v>
      </c>
      <c r="P407" s="4">
        <v>12758.4451161941</v>
      </c>
      <c r="Q407" s="6">
        <v>24.5913133540312</v>
      </c>
      <c r="R407" s="3">
        <v>583.4242282844414</v>
      </c>
      <c r="S407" s="3">
        <v>97.13103485107422</v>
      </c>
      <c r="T407" s="4">
        <v>11492.35444357966</v>
      </c>
      <c r="U407" s="6">
        <v>0</v>
      </c>
      <c r="V407" s="3">
        <v>0</v>
      </c>
    </row>
    <row r="408" spans="1:22">
      <c r="A408" s="2">
        <v>41102</v>
      </c>
      <c r="B408" s="3">
        <v>13969.3342548848</v>
      </c>
      <c r="C408" s="4" t="s">
        <v>25</v>
      </c>
      <c r="D408" s="4" t="s">
        <v>27</v>
      </c>
      <c r="E408" s="4"/>
      <c r="F408" s="5">
        <v>0.3969334254884802</v>
      </c>
      <c r="G408" s="3">
        <v>0.4581922292709351</v>
      </c>
      <c r="H408" s="4">
        <v>13437.46719705505</v>
      </c>
      <c r="I408" s="6">
        <v>15734.06267915726</v>
      </c>
      <c r="J408" s="3">
        <v>7209.225254451689</v>
      </c>
      <c r="K408" s="3">
        <v>55.56452178955078</v>
      </c>
      <c r="L408" s="4">
        <v>11918.07063142945</v>
      </c>
      <c r="M408" s="6">
        <v>111.1481816641474</v>
      </c>
      <c r="N408" s="3">
        <v>6175.895561946465</v>
      </c>
      <c r="O408" s="3">
        <v>23.75690269470215</v>
      </c>
      <c r="P408" s="4">
        <v>12775.70373275792</v>
      </c>
      <c r="Q408" s="6">
        <v>24.5913133540312</v>
      </c>
      <c r="R408" s="3">
        <v>584.2134384866488</v>
      </c>
      <c r="S408" s="3">
        <v>96.62455749511719</v>
      </c>
      <c r="T408" s="4">
        <v>11432.42903146777</v>
      </c>
      <c r="U408" s="6">
        <v>0</v>
      </c>
      <c r="V408" s="3">
        <v>0</v>
      </c>
    </row>
    <row r="409" spans="1:22">
      <c r="A409" s="2">
        <v>41103</v>
      </c>
      <c r="B409" s="3">
        <v>14381.82803244797</v>
      </c>
      <c r="C409" s="4" t="s">
        <v>25</v>
      </c>
      <c r="D409" s="4" t="s">
        <v>27</v>
      </c>
      <c r="E409" s="4"/>
      <c r="F409" s="5">
        <v>0.4381828032447972</v>
      </c>
      <c r="G409" s="3">
        <v>0.4781047105789185</v>
      </c>
      <c r="H409" s="4">
        <v>14021.44330423119</v>
      </c>
      <c r="I409" s="6">
        <v>15734.06267915726</v>
      </c>
      <c r="J409" s="3">
        <v>7522.529483449047</v>
      </c>
      <c r="K409" s="3">
        <v>56.41006088256836</v>
      </c>
      <c r="L409" s="4">
        <v>12099.43086468018</v>
      </c>
      <c r="M409" s="6">
        <v>111.1481816641474</v>
      </c>
      <c r="N409" s="3">
        <v>6269.875694661321</v>
      </c>
      <c r="O409" s="3">
        <v>23.96874237060547</v>
      </c>
      <c r="P409" s="4">
        <v>12889.62434660915</v>
      </c>
      <c r="Q409" s="6">
        <v>24.5913133540312</v>
      </c>
      <c r="R409" s="3">
        <v>589.4228543376038</v>
      </c>
      <c r="S409" s="3">
        <v>98.27057647705078</v>
      </c>
      <c r="T409" s="4">
        <v>11627.18278437738</v>
      </c>
      <c r="U409" s="6">
        <v>0</v>
      </c>
      <c r="V409" s="3">
        <v>0</v>
      </c>
    </row>
    <row r="410" spans="1:22">
      <c r="A410" s="2">
        <v>41106</v>
      </c>
      <c r="B410" s="3">
        <v>14307.30827155601</v>
      </c>
      <c r="C410" s="4" t="s">
        <v>25</v>
      </c>
      <c r="D410" s="4" t="s">
        <v>27</v>
      </c>
      <c r="E410" s="4"/>
      <c r="F410" s="5">
        <v>0.4307308271556014</v>
      </c>
      <c r="G410" s="3">
        <v>0.4745204150676727</v>
      </c>
      <c r="H410" s="4">
        <v>13916.32617155185</v>
      </c>
      <c r="I410" s="6">
        <v>15734.06267915726</v>
      </c>
      <c r="J410" s="3">
        <v>7466.133953214484</v>
      </c>
      <c r="K410" s="3">
        <v>56.24983978271484</v>
      </c>
      <c r="L410" s="4">
        <v>12065.06493614881</v>
      </c>
      <c r="M410" s="6">
        <v>111.1481816641474</v>
      </c>
      <c r="N410" s="3">
        <v>6252.067410748374</v>
      </c>
      <c r="O410" s="3">
        <v>23.95589447021484</v>
      </c>
      <c r="P410" s="4">
        <v>12882.71515600093</v>
      </c>
      <c r="Q410" s="6">
        <v>24.5913133540312</v>
      </c>
      <c r="R410" s="3">
        <v>589.1069075931565</v>
      </c>
      <c r="S410" s="3">
        <v>98.04901123046875</v>
      </c>
      <c r="T410" s="4">
        <v>11600.96761689766</v>
      </c>
      <c r="U410" s="6">
        <v>0</v>
      </c>
      <c r="V410" s="3">
        <v>0</v>
      </c>
    </row>
    <row r="411" spans="1:22">
      <c r="A411" s="2">
        <v>41107</v>
      </c>
      <c r="B411" s="3">
        <v>14455.58653768174</v>
      </c>
      <c r="C411" s="4" t="s">
        <v>25</v>
      </c>
      <c r="D411" s="4" t="s">
        <v>27</v>
      </c>
      <c r="E411" s="4"/>
      <c r="F411" s="5">
        <v>0.4455586537681739</v>
      </c>
      <c r="G411" s="3">
        <v>0.4817893207073212</v>
      </c>
      <c r="H411" s="4">
        <v>14129.50237763174</v>
      </c>
      <c r="I411" s="6">
        <v>15734.06267915726</v>
      </c>
      <c r="J411" s="3">
        <v>7580.503370157592</v>
      </c>
      <c r="K411" s="3">
        <v>56.54355621337891</v>
      </c>
      <c r="L411" s="4">
        <v>12128.06436552433</v>
      </c>
      <c r="M411" s="6">
        <v>111.1481816641474</v>
      </c>
      <c r="N411" s="3">
        <v>6284.713457941568</v>
      </c>
      <c r="O411" s="3">
        <v>24.00724601745605</v>
      </c>
      <c r="P411" s="4">
        <v>12910.33037849871</v>
      </c>
      <c r="Q411" s="6">
        <v>24.5913133540312</v>
      </c>
      <c r="R411" s="3">
        <v>590.3697095825795</v>
      </c>
      <c r="S411" s="3">
        <v>98.74541473388672</v>
      </c>
      <c r="T411" s="4">
        <v>11683.36472004086</v>
      </c>
      <c r="U411" s="6">
        <v>0</v>
      </c>
      <c r="V411" s="3">
        <v>0</v>
      </c>
    </row>
    <row r="412" spans="1:22">
      <c r="A412" s="2">
        <v>41108</v>
      </c>
      <c r="B412" s="3">
        <v>14851.15139878348</v>
      </c>
      <c r="C412" s="4" t="s">
        <v>24</v>
      </c>
      <c r="D412" s="4" t="s">
        <v>27</v>
      </c>
      <c r="E412" s="4"/>
      <c r="F412" s="5">
        <v>0.4851151398783484</v>
      </c>
      <c r="G412" s="3">
        <v>0.5014024972915649</v>
      </c>
      <c r="H412" s="4">
        <v>14704.70073357108</v>
      </c>
      <c r="I412" s="6">
        <v>15734.06267915726</v>
      </c>
      <c r="J412" s="3">
        <v>7889.098319871464</v>
      </c>
      <c r="K412" s="3">
        <v>57.30898284912109</v>
      </c>
      <c r="L412" s="4">
        <v>12292.24122540092</v>
      </c>
      <c r="M412" s="6">
        <v>111.1481816641474</v>
      </c>
      <c r="N412" s="3">
        <v>6369.789236701617</v>
      </c>
      <c r="O412" s="3">
        <v>24.08427047729492</v>
      </c>
      <c r="P412" s="4">
        <v>12951.7516736786</v>
      </c>
      <c r="Q412" s="6">
        <v>24.5913133540312</v>
      </c>
      <c r="R412" s="3">
        <v>592.2638422104021</v>
      </c>
      <c r="S412" s="3">
        <v>99.4576416015625</v>
      </c>
      <c r="T412" s="4">
        <v>11767.6340127558</v>
      </c>
      <c r="U412" s="6">
        <v>0</v>
      </c>
      <c r="V412" s="3">
        <v>0</v>
      </c>
    </row>
    <row r="413" spans="1:22">
      <c r="A413" s="2">
        <v>41109</v>
      </c>
      <c r="B413" s="3">
        <v>15179.41582298337</v>
      </c>
      <c r="C413" s="4" t="s">
        <v>24</v>
      </c>
      <c r="D413" s="4" t="s">
        <v>27</v>
      </c>
      <c r="E413" s="4"/>
      <c r="F413" s="5">
        <v>0.5179415822983371</v>
      </c>
      <c r="G413" s="3">
        <v>0.5177316665649414</v>
      </c>
      <c r="H413" s="4">
        <v>15183.58855062397</v>
      </c>
      <c r="I413" s="6">
        <v>15734.06267915726</v>
      </c>
      <c r="J413" s="3">
        <v>8146.022492717338</v>
      </c>
      <c r="K413" s="3">
        <v>57.94088745117188</v>
      </c>
      <c r="L413" s="4">
        <v>12427.77885691497</v>
      </c>
      <c r="M413" s="6">
        <v>111.1481816641474</v>
      </c>
      <c r="N413" s="3">
        <v>6440.024284204768</v>
      </c>
      <c r="O413" s="3">
        <v>24.12921333312988</v>
      </c>
      <c r="P413" s="4">
        <v>12975.92050656183</v>
      </c>
      <c r="Q413" s="6">
        <v>24.5913133540312</v>
      </c>
      <c r="R413" s="3">
        <v>593.3690460612646</v>
      </c>
      <c r="S413" s="3">
        <v>99.71086120605469</v>
      </c>
      <c r="T413" s="4">
        <v>11797.59446207408</v>
      </c>
      <c r="U413" s="6">
        <v>0</v>
      </c>
      <c r="V413" s="3">
        <v>0</v>
      </c>
    </row>
    <row r="414" spans="1:22">
      <c r="A414" s="2">
        <v>41110</v>
      </c>
      <c r="B414" s="3">
        <v>14782.28633369441</v>
      </c>
      <c r="C414" s="4" t="s">
        <v>24</v>
      </c>
      <c r="D414" s="4" t="s">
        <v>27</v>
      </c>
      <c r="E414" s="4"/>
      <c r="F414" s="5">
        <v>0.4782286333694414</v>
      </c>
      <c r="G414" s="3">
        <v>0.4978183805942535</v>
      </c>
      <c r="H414" s="4">
        <v>14599.58884499285</v>
      </c>
      <c r="I414" s="6">
        <v>15734.06267915726</v>
      </c>
      <c r="J414" s="3">
        <v>7832.705603106552</v>
      </c>
      <c r="K414" s="3">
        <v>57.17546463012695</v>
      </c>
      <c r="L414" s="4">
        <v>12263.6028152553</v>
      </c>
      <c r="M414" s="6">
        <v>111.1481816641474</v>
      </c>
      <c r="N414" s="3">
        <v>6354.948929441383</v>
      </c>
      <c r="O414" s="3">
        <v>24.18056297302246</v>
      </c>
      <c r="P414" s="4">
        <v>13003.53470334842</v>
      </c>
      <c r="Q414" s="6">
        <v>24.5913133540312</v>
      </c>
      <c r="R414" s="3">
        <v>594.6318011464797</v>
      </c>
      <c r="S414" s="3">
        <v>98.79287719726562</v>
      </c>
      <c r="T414" s="4">
        <v>11688.98038606102</v>
      </c>
      <c r="U414" s="6">
        <v>0</v>
      </c>
      <c r="V414" s="3">
        <v>0</v>
      </c>
    </row>
    <row r="415" spans="1:22">
      <c r="A415" s="2">
        <v>41113</v>
      </c>
      <c r="B415" s="3">
        <v>14411.37883582591</v>
      </c>
      <c r="C415" s="4" t="s">
        <v>25</v>
      </c>
      <c r="D415" s="4" t="s">
        <v>27</v>
      </c>
      <c r="E415" s="4"/>
      <c r="F415" s="5">
        <v>0.4411378835825912</v>
      </c>
      <c r="G415" s="3">
        <v>0.4793998003005981</v>
      </c>
      <c r="H415" s="4">
        <v>14059.4245805178</v>
      </c>
      <c r="I415" s="6">
        <v>15734.06267915726</v>
      </c>
      <c r="J415" s="3">
        <v>7542.906506305087</v>
      </c>
      <c r="K415" s="3">
        <v>56.48123931884766</v>
      </c>
      <c r="L415" s="4">
        <v>12114.69797404583</v>
      </c>
      <c r="M415" s="6">
        <v>111.1481816641474</v>
      </c>
      <c r="N415" s="3">
        <v>6277.787048427463</v>
      </c>
      <c r="O415" s="3">
        <v>24.02007865905762</v>
      </c>
      <c r="P415" s="4">
        <v>12917.23136341737</v>
      </c>
      <c r="Q415" s="6">
        <v>24.5913133540312</v>
      </c>
      <c r="R415" s="3">
        <v>590.6852810933635</v>
      </c>
      <c r="S415" s="3">
        <v>97.81158447265625</v>
      </c>
      <c r="T415" s="4">
        <v>11572.87574637085</v>
      </c>
      <c r="U415" s="6">
        <v>0</v>
      </c>
      <c r="V415" s="3">
        <v>0</v>
      </c>
    </row>
    <row r="416" spans="1:22">
      <c r="A416" s="2">
        <v>41114</v>
      </c>
      <c r="B416" s="3">
        <v>14184.37927489195</v>
      </c>
      <c r="C416" s="4" t="s">
        <v>25</v>
      </c>
      <c r="D416" s="4" t="s">
        <v>27</v>
      </c>
      <c r="E416" s="4"/>
      <c r="F416" s="5">
        <v>0.4184379274891952</v>
      </c>
      <c r="G416" s="3">
        <v>0.4684471786022186</v>
      </c>
      <c r="H416" s="4">
        <v>13738.2155215429</v>
      </c>
      <c r="I416" s="6">
        <v>15734.06267915726</v>
      </c>
      <c r="J416" s="3">
        <v>7370.577270001686</v>
      </c>
      <c r="K416" s="3">
        <v>56.03623580932617</v>
      </c>
      <c r="L416" s="4">
        <v>12019.24888014742</v>
      </c>
      <c r="M416" s="6">
        <v>111.1481816641474</v>
      </c>
      <c r="N416" s="3">
        <v>6228.325717509985</v>
      </c>
      <c r="O416" s="3">
        <v>23.80825614929199</v>
      </c>
      <c r="P416" s="4">
        <v>12803.3199809669</v>
      </c>
      <c r="Q416" s="6">
        <v>24.5913133540312</v>
      </c>
      <c r="R416" s="3">
        <v>585.4762873802797</v>
      </c>
      <c r="S416" s="3">
        <v>97.03604888916016</v>
      </c>
      <c r="T416" s="4">
        <v>11481.1158899788</v>
      </c>
      <c r="U416" s="6">
        <v>0</v>
      </c>
      <c r="V416" s="3">
        <v>0</v>
      </c>
    </row>
    <row r="417" spans="1:22">
      <c r="A417" s="2">
        <v>41115</v>
      </c>
      <c r="B417" s="3">
        <v>13978.03788224304</v>
      </c>
      <c r="C417" s="4" t="s">
        <v>25</v>
      </c>
      <c r="D417" s="4" t="s">
        <v>27</v>
      </c>
      <c r="E417" s="4"/>
      <c r="F417" s="5">
        <v>0.3978037882243042</v>
      </c>
      <c r="G417" s="3">
        <v>0.4579935073852539</v>
      </c>
      <c r="H417" s="4">
        <v>13431.63925269112</v>
      </c>
      <c r="I417" s="6">
        <v>15734.06267915726</v>
      </c>
      <c r="J417" s="3">
        <v>7206.09855184666</v>
      </c>
      <c r="K417" s="3">
        <v>55.66243743896484</v>
      </c>
      <c r="L417" s="4">
        <v>11939.07262313305</v>
      </c>
      <c r="M417" s="6">
        <v>111.1481816641474</v>
      </c>
      <c r="N417" s="3">
        <v>6186.778708335302</v>
      </c>
      <c r="O417" s="3">
        <v>23.79541969299316</v>
      </c>
      <c r="P417" s="4">
        <v>12796.41694462585</v>
      </c>
      <c r="Q417" s="6">
        <v>24.5913133540312</v>
      </c>
      <c r="R417" s="3">
        <v>585.1606220610798</v>
      </c>
      <c r="S417" s="3">
        <v>96.97276306152344</v>
      </c>
      <c r="T417" s="4">
        <v>11473.6280343869</v>
      </c>
      <c r="U417" s="6">
        <v>0</v>
      </c>
      <c r="V417" s="3">
        <v>0</v>
      </c>
    </row>
    <row r="418" spans="1:22">
      <c r="A418" s="2">
        <v>41116</v>
      </c>
      <c r="B418" s="3">
        <v>14351.27602401463</v>
      </c>
      <c r="C418" s="4" t="s">
        <v>25</v>
      </c>
      <c r="D418" s="4" t="s">
        <v>27</v>
      </c>
      <c r="E418" s="4"/>
      <c r="F418" s="5">
        <v>0.4351276024014625</v>
      </c>
      <c r="G418" s="3">
        <v>0.4759149551391602</v>
      </c>
      <c r="H418" s="4">
        <v>13957.22404207098</v>
      </c>
      <c r="I418" s="6">
        <v>15734.06267915726</v>
      </c>
      <c r="J418" s="3">
        <v>7488.075734107863</v>
      </c>
      <c r="K418" s="3">
        <v>56.40113830566406</v>
      </c>
      <c r="L418" s="4">
        <v>12097.51705532243</v>
      </c>
      <c r="M418" s="6">
        <v>111.1481816641474</v>
      </c>
      <c r="N418" s="3">
        <v>6268.88396646265</v>
      </c>
      <c r="O418" s="3">
        <v>24.16773414611816</v>
      </c>
      <c r="P418" s="4">
        <v>12996.63576985215</v>
      </c>
      <c r="Q418" s="6">
        <v>24.5913133540312</v>
      </c>
      <c r="R418" s="3">
        <v>594.3163234441115</v>
      </c>
      <c r="S418" s="3">
        <v>98.55545043945312</v>
      </c>
      <c r="T418" s="4">
        <v>11660.88851553421</v>
      </c>
      <c r="U418" s="6">
        <v>0</v>
      </c>
      <c r="V418" s="3">
        <v>0</v>
      </c>
    </row>
    <row r="419" spans="1:22">
      <c r="A419" s="2">
        <v>41117</v>
      </c>
      <c r="B419" s="3">
        <v>15073.69291718554</v>
      </c>
      <c r="C419" s="4" t="s">
        <v>24</v>
      </c>
      <c r="D419" s="4" t="s">
        <v>27</v>
      </c>
      <c r="E419" s="4"/>
      <c r="F419" s="5">
        <v>0.5073692917185542</v>
      </c>
      <c r="G419" s="3">
        <v>0.5119566917419434</v>
      </c>
      <c r="H419" s="4">
        <v>15014.22506126202</v>
      </c>
      <c r="I419" s="6">
        <v>15734.06267915726</v>
      </c>
      <c r="J419" s="3">
        <v>8055.158676881731</v>
      </c>
      <c r="K419" s="3">
        <v>57.73619079589844</v>
      </c>
      <c r="L419" s="4">
        <v>12383.87333740369</v>
      </c>
      <c r="M419" s="6">
        <v>111.1481816641474</v>
      </c>
      <c r="N419" s="3">
        <v>6417.272623178393</v>
      </c>
      <c r="O419" s="3">
        <v>24.45016288757324</v>
      </c>
      <c r="P419" s="4">
        <v>13148.51692931198</v>
      </c>
      <c r="Q419" s="6">
        <v>24.5913133540312</v>
      </c>
      <c r="R419" s="3">
        <v>601.261617125418</v>
      </c>
      <c r="S419" s="3">
        <v>100.4547271728516</v>
      </c>
      <c r="T419" s="4">
        <v>11885.60723123744</v>
      </c>
      <c r="U419" s="6">
        <v>0</v>
      </c>
      <c r="V419" s="3">
        <v>0</v>
      </c>
    </row>
    <row r="420" spans="1:22">
      <c r="A420" s="2">
        <v>41120</v>
      </c>
      <c r="B420" s="3">
        <v>15022.39348458438</v>
      </c>
      <c r="C420" s="4" t="s">
        <v>24</v>
      </c>
      <c r="D420" s="4" t="s">
        <v>27</v>
      </c>
      <c r="E420" s="4"/>
      <c r="F420" s="5">
        <v>0.5022393484584384</v>
      </c>
      <c r="G420" s="3">
        <v>0.5088703036308289</v>
      </c>
      <c r="H420" s="4">
        <v>14923.71012811601</v>
      </c>
      <c r="I420" s="6">
        <v>15734.06267915726</v>
      </c>
      <c r="J420" s="3">
        <v>8006.59725288925</v>
      </c>
      <c r="K420" s="3">
        <v>57.69167327880859</v>
      </c>
      <c r="L420" s="4">
        <v>12374.32474603774</v>
      </c>
      <c r="M420" s="6">
        <v>111.1481816641474</v>
      </c>
      <c r="N420" s="3">
        <v>6412.324582101654</v>
      </c>
      <c r="O420" s="3">
        <v>24.5400333404541</v>
      </c>
      <c r="P420" s="4">
        <v>13196.84638938889</v>
      </c>
      <c r="Q420" s="6">
        <v>24.5913133540312</v>
      </c>
      <c r="R420" s="3">
        <v>603.4716495934799</v>
      </c>
      <c r="S420" s="3">
        <v>100.4072647094727</v>
      </c>
      <c r="T420" s="4">
        <v>11879.99156521728</v>
      </c>
      <c r="U420" s="6">
        <v>0</v>
      </c>
      <c r="V420" s="3">
        <v>0</v>
      </c>
    </row>
    <row r="421" spans="1:22">
      <c r="A421" s="2">
        <v>41121</v>
      </c>
      <c r="B421" s="3">
        <v>15020.2180860508</v>
      </c>
      <c r="C421" s="4" t="s">
        <v>24</v>
      </c>
      <c r="D421" s="4" t="s">
        <v>27</v>
      </c>
      <c r="E421" s="4"/>
      <c r="F421" s="5">
        <v>0.5020218086050796</v>
      </c>
      <c r="G421" s="3">
        <v>0.5091686844825745</v>
      </c>
      <c r="H421" s="4">
        <v>14932.46078483042</v>
      </c>
      <c r="I421" s="6">
        <v>15734.06267915726</v>
      </c>
      <c r="J421" s="3">
        <v>8011.291995912876</v>
      </c>
      <c r="K421" s="3">
        <v>57.67388916015625</v>
      </c>
      <c r="L421" s="4">
        <v>12370.51021879284</v>
      </c>
      <c r="M421" s="6">
        <v>111.1481816641474</v>
      </c>
      <c r="N421" s="3">
        <v>6410.347909650947</v>
      </c>
      <c r="O421" s="3">
        <v>24.34104156494141</v>
      </c>
      <c r="P421" s="4">
        <v>13089.83496614589</v>
      </c>
      <c r="Q421" s="6">
        <v>24.5913133540312</v>
      </c>
      <c r="R421" s="3">
        <v>598.5781804869722</v>
      </c>
      <c r="S421" s="3">
        <v>99.75831604003906</v>
      </c>
      <c r="T421" s="4">
        <v>11803.20922539917</v>
      </c>
      <c r="U421" s="6">
        <v>0</v>
      </c>
      <c r="V421" s="3">
        <v>0</v>
      </c>
    </row>
    <row r="422" spans="1:22">
      <c r="A422" s="2">
        <v>41122</v>
      </c>
      <c r="B422" s="3">
        <v>14918.52314198526</v>
      </c>
      <c r="C422" s="4" t="s">
        <v>24</v>
      </c>
      <c r="D422" s="4" t="s">
        <v>27</v>
      </c>
      <c r="E422" s="4"/>
      <c r="F422" s="5">
        <v>0.4918523141985258</v>
      </c>
      <c r="G422" s="3">
        <v>0.5041908621788025</v>
      </c>
      <c r="H422" s="4">
        <v>14786.4754982049</v>
      </c>
      <c r="I422" s="6">
        <v>15734.06267915726</v>
      </c>
      <c r="J422" s="3">
        <v>7932.97062777962</v>
      </c>
      <c r="K422" s="3">
        <v>57.50478363037109</v>
      </c>
      <c r="L422" s="4">
        <v>12334.23866307284</v>
      </c>
      <c r="M422" s="6">
        <v>111.1481816641474</v>
      </c>
      <c r="N422" s="3">
        <v>6391.552137505974</v>
      </c>
      <c r="O422" s="3">
        <v>24.15488624572754</v>
      </c>
      <c r="P422" s="4">
        <v>12989.72657924393</v>
      </c>
      <c r="Q422" s="6">
        <v>24.5913133540312</v>
      </c>
      <c r="R422" s="3">
        <v>594.0003766996642</v>
      </c>
      <c r="S422" s="3">
        <v>99.64756774902344</v>
      </c>
      <c r="T422" s="4">
        <v>11790.10570378711</v>
      </c>
      <c r="U422" s="6">
        <v>0</v>
      </c>
      <c r="V422" s="3">
        <v>0</v>
      </c>
    </row>
    <row r="423" spans="1:22">
      <c r="A423" s="2">
        <v>41123</v>
      </c>
      <c r="B423" s="3">
        <v>14809.42352812263</v>
      </c>
      <c r="C423" s="4" t="s">
        <v>24</v>
      </c>
      <c r="D423" s="4" t="s">
        <v>27</v>
      </c>
      <c r="E423" s="4"/>
      <c r="F423" s="5">
        <v>0.4809423528122629</v>
      </c>
      <c r="G423" s="3">
        <v>0.4989136755466461</v>
      </c>
      <c r="H423" s="4">
        <v>14631.71071230888</v>
      </c>
      <c r="I423" s="6">
        <v>15734.06267915726</v>
      </c>
      <c r="J423" s="3">
        <v>7849.939042539661</v>
      </c>
      <c r="K423" s="3">
        <v>57.30007553100586</v>
      </c>
      <c r="L423" s="4">
        <v>12290.33068891082</v>
      </c>
      <c r="M423" s="6">
        <v>111.1481816641474</v>
      </c>
      <c r="N423" s="3">
        <v>6368.799204489605</v>
      </c>
      <c r="O423" s="3">
        <v>24.02007865905762</v>
      </c>
      <c r="P423" s="4">
        <v>12917.23136341737</v>
      </c>
      <c r="Q423" s="6">
        <v>24.5913133540312</v>
      </c>
      <c r="R423" s="3">
        <v>590.6852810933635</v>
      </c>
      <c r="S423" s="3">
        <v>98.95114898681641</v>
      </c>
      <c r="T423" s="4">
        <v>11707.70679525377</v>
      </c>
      <c r="U423" s="6">
        <v>0</v>
      </c>
      <c r="V423" s="3">
        <v>0</v>
      </c>
    </row>
    <row r="424" spans="1:22">
      <c r="A424" s="2">
        <v>41124</v>
      </c>
      <c r="B424" s="3">
        <v>15383.52901431225</v>
      </c>
      <c r="C424" s="4" t="s">
        <v>24</v>
      </c>
      <c r="D424" s="4" t="s">
        <v>27</v>
      </c>
      <c r="E424" s="4"/>
      <c r="F424" s="5">
        <v>0.5383529014312245</v>
      </c>
      <c r="G424" s="3">
        <v>0.5272896885871887</v>
      </c>
      <c r="H424" s="4">
        <v>15463.89799104605</v>
      </c>
      <c r="I424" s="6">
        <v>15734.06267915726</v>
      </c>
      <c r="J424" s="3">
        <v>8296.409010304142</v>
      </c>
      <c r="K424" s="3">
        <v>58.38592147827148</v>
      </c>
      <c r="L424" s="4">
        <v>12523.23449654868</v>
      </c>
      <c r="M424" s="6">
        <v>111.1481816641474</v>
      </c>
      <c r="N424" s="3">
        <v>6489.489007095563</v>
      </c>
      <c r="O424" s="3">
        <v>24.30252456665039</v>
      </c>
      <c r="P424" s="4">
        <v>13069.12175427796</v>
      </c>
      <c r="Q424" s="6">
        <v>24.5913133540312</v>
      </c>
      <c r="R424" s="3">
        <v>597.6309969125411</v>
      </c>
      <c r="S424" s="3">
        <v>100.882080078125</v>
      </c>
      <c r="T424" s="4">
        <v>11936.17079279556</v>
      </c>
      <c r="U424" s="6">
        <v>0</v>
      </c>
      <c r="V424" s="3">
        <v>0</v>
      </c>
    </row>
    <row r="425" spans="1:22">
      <c r="A425" s="2">
        <v>41127</v>
      </c>
      <c r="B425" s="3">
        <v>15617.99237253811</v>
      </c>
      <c r="C425" s="4" t="s">
        <v>24</v>
      </c>
      <c r="D425" s="4" t="s">
        <v>27</v>
      </c>
      <c r="E425" s="4"/>
      <c r="F425" s="5">
        <v>0.5617992372538108</v>
      </c>
      <c r="G425" s="3">
        <v>0.5391379594802856</v>
      </c>
      <c r="H425" s="4">
        <v>15811.37387845065</v>
      </c>
      <c r="I425" s="6">
        <v>15734.06267915726</v>
      </c>
      <c r="J425" s="3">
        <v>8482.830447175764</v>
      </c>
      <c r="K425" s="3">
        <v>58.83093643188477</v>
      </c>
      <c r="L425" s="4">
        <v>12618.68604509782</v>
      </c>
      <c r="M425" s="6">
        <v>111.1481816641474</v>
      </c>
      <c r="N425" s="3">
        <v>6538.951610003034</v>
      </c>
      <c r="O425" s="3">
        <v>24.24475288391113</v>
      </c>
      <c r="P425" s="4">
        <v>13038.05398789845</v>
      </c>
      <c r="Q425" s="6">
        <v>24.5913133540312</v>
      </c>
      <c r="R425" s="3">
        <v>596.2103153593104</v>
      </c>
      <c r="S425" s="3">
        <v>101.1511154174805</v>
      </c>
      <c r="T425" s="4">
        <v>11968.0025289905</v>
      </c>
      <c r="U425" s="6">
        <v>0</v>
      </c>
      <c r="V425" s="3">
        <v>0</v>
      </c>
    </row>
    <row r="426" spans="1:22">
      <c r="A426" s="2">
        <v>41128</v>
      </c>
      <c r="B426" s="3">
        <v>15876.16079061457</v>
      </c>
      <c r="C426" s="4" t="s">
        <v>23</v>
      </c>
      <c r="D426" s="4" t="s">
        <v>27</v>
      </c>
      <c r="E426" s="4"/>
      <c r="F426" s="5">
        <v>0.5876160790614571</v>
      </c>
      <c r="G426" s="3">
        <v>0.5524793863296509</v>
      </c>
      <c r="H426" s="4">
        <v>16202.63975813506</v>
      </c>
      <c r="I426" s="6">
        <v>15734.06267915726</v>
      </c>
      <c r="J426" s="3">
        <v>8692.745293453068</v>
      </c>
      <c r="K426" s="3">
        <v>59.32046127319336</v>
      </c>
      <c r="L426" s="4">
        <v>12723.68454857909</v>
      </c>
      <c r="M426" s="6">
        <v>111.1481816641474</v>
      </c>
      <c r="N426" s="3">
        <v>6593.361405993915</v>
      </c>
      <c r="O426" s="3">
        <v>23.99441146850586</v>
      </c>
      <c r="P426" s="4">
        <v>12903.42836786886</v>
      </c>
      <c r="Q426" s="6">
        <v>24.5913133540312</v>
      </c>
      <c r="R426" s="3">
        <v>590.0540911675876</v>
      </c>
      <c r="S426" s="3">
        <v>101.6100845336914</v>
      </c>
      <c r="T426" s="4">
        <v>12022.30685891183</v>
      </c>
      <c r="U426" s="6">
        <v>0</v>
      </c>
      <c r="V426" s="3">
        <v>0</v>
      </c>
    </row>
    <row r="427" spans="1:22">
      <c r="A427" s="2">
        <v>41129</v>
      </c>
      <c r="B427" s="3">
        <v>15859.87218262523</v>
      </c>
      <c r="C427" s="4" t="s">
        <v>24</v>
      </c>
      <c r="D427" s="4" t="s">
        <v>27</v>
      </c>
      <c r="E427" s="4"/>
      <c r="F427" s="5">
        <v>0.5859872182625234</v>
      </c>
      <c r="G427" s="3">
        <v>0.5515827536582947</v>
      </c>
      <c r="H427" s="4">
        <v>16176.34408714927</v>
      </c>
      <c r="I427" s="6">
        <v>15734.06267915726</v>
      </c>
      <c r="J427" s="3">
        <v>8678.637618801769</v>
      </c>
      <c r="K427" s="3">
        <v>59.29373931884766</v>
      </c>
      <c r="L427" s="4">
        <v>12717.95293910879</v>
      </c>
      <c r="M427" s="6">
        <v>111.1481816641474</v>
      </c>
      <c r="N427" s="3">
        <v>6590.391309357878</v>
      </c>
      <c r="O427" s="3">
        <v>24.02650260925293</v>
      </c>
      <c r="P427" s="4">
        <v>12920.68595872148</v>
      </c>
      <c r="Q427" s="6">
        <v>24.5913133540312</v>
      </c>
      <c r="R427" s="3">
        <v>590.8432544655872</v>
      </c>
      <c r="S427" s="3">
        <v>101.7209014892578</v>
      </c>
      <c r="T427" s="4">
        <v>12035.4185047795</v>
      </c>
      <c r="U427" s="6">
        <v>0</v>
      </c>
      <c r="V427" s="3">
        <v>0</v>
      </c>
    </row>
    <row r="428" spans="1:22">
      <c r="A428" s="2">
        <v>41130</v>
      </c>
      <c r="B428" s="3">
        <v>15953.28878738138</v>
      </c>
      <c r="C428" s="4" t="s">
        <v>23</v>
      </c>
      <c r="D428" s="4" t="s">
        <v>27</v>
      </c>
      <c r="E428" s="4"/>
      <c r="F428" s="5">
        <v>0.5953288787381381</v>
      </c>
      <c r="G428" s="3">
        <v>0.5562624335289001</v>
      </c>
      <c r="H428" s="4">
        <v>16313.58570919519</v>
      </c>
      <c r="I428" s="6">
        <v>15734.06267915726</v>
      </c>
      <c r="J428" s="3">
        <v>8752.267995204267</v>
      </c>
      <c r="K428" s="3">
        <v>59.47175598144531</v>
      </c>
      <c r="L428" s="4">
        <v>12756.1358495358</v>
      </c>
      <c r="M428" s="6">
        <v>111.1481816641474</v>
      </c>
      <c r="N428" s="3">
        <v>6610.177537711526</v>
      </c>
      <c r="O428" s="3">
        <v>24.02650260925293</v>
      </c>
      <c r="P428" s="4">
        <v>12920.68595872148</v>
      </c>
      <c r="Q428" s="6">
        <v>24.5913133540312</v>
      </c>
      <c r="R428" s="3">
        <v>590.8432544655872</v>
      </c>
      <c r="S428" s="3">
        <v>101.8316955566406</v>
      </c>
      <c r="T428" s="4">
        <v>12048.52744256196</v>
      </c>
      <c r="U428" s="6">
        <v>0</v>
      </c>
      <c r="V428" s="3">
        <v>0</v>
      </c>
    </row>
    <row r="429" spans="1:22">
      <c r="A429" s="2">
        <v>41131</v>
      </c>
      <c r="B429" s="3">
        <v>15995.01345727984</v>
      </c>
      <c r="C429" s="4" t="s">
        <v>23</v>
      </c>
      <c r="D429" s="4" t="s">
        <v>27</v>
      </c>
      <c r="E429" s="4"/>
      <c r="F429" s="5">
        <v>0.5995013457279836</v>
      </c>
      <c r="G429" s="3">
        <v>0.5585525035858154</v>
      </c>
      <c r="H429" s="4">
        <v>16380.74691207661</v>
      </c>
      <c r="I429" s="6">
        <v>15734.06267915726</v>
      </c>
      <c r="J429" s="3">
        <v>8788.300101019433</v>
      </c>
      <c r="K429" s="3">
        <v>59.50734710693359</v>
      </c>
      <c r="L429" s="4">
        <v>12763.76981332708</v>
      </c>
      <c r="M429" s="6">
        <v>111.1481816641474</v>
      </c>
      <c r="N429" s="3">
        <v>6614.13342659293</v>
      </c>
      <c r="O429" s="3">
        <v>24.09712409973145</v>
      </c>
      <c r="P429" s="4">
        <v>12958.6639414204</v>
      </c>
      <c r="Q429" s="6">
        <v>24.5913133540312</v>
      </c>
      <c r="R429" s="3">
        <v>592.579929667473</v>
      </c>
      <c r="S429" s="3">
        <v>101.9899520874023</v>
      </c>
      <c r="T429" s="4">
        <v>12067.25204636459</v>
      </c>
      <c r="U429" s="6">
        <v>0</v>
      </c>
      <c r="V429" s="3">
        <v>0</v>
      </c>
    </row>
    <row r="430" spans="1:22">
      <c r="A430" s="2">
        <v>41134</v>
      </c>
      <c r="B430" s="3">
        <v>16063.47786269228</v>
      </c>
      <c r="C430" s="4" t="s">
        <v>23</v>
      </c>
      <c r="D430" s="4" t="s">
        <v>27</v>
      </c>
      <c r="E430" s="4"/>
      <c r="F430" s="5">
        <v>0.6063477862692279</v>
      </c>
      <c r="G430" s="3">
        <v>0.5619379878044128</v>
      </c>
      <c r="H430" s="4">
        <v>16480.03347834147</v>
      </c>
      <c r="I430" s="6">
        <v>15734.06267915726</v>
      </c>
      <c r="J430" s="3">
        <v>8841.567521914143</v>
      </c>
      <c r="K430" s="3">
        <v>59.64975738525391</v>
      </c>
      <c r="L430" s="4">
        <v>12794.31548709516</v>
      </c>
      <c r="M430" s="6">
        <v>111.1481816641474</v>
      </c>
      <c r="N430" s="3">
        <v>6629.962070078517</v>
      </c>
      <c r="O430" s="3">
        <v>24.07143783569336</v>
      </c>
      <c r="P430" s="4">
        <v>12944.85068875994</v>
      </c>
      <c r="Q430" s="6">
        <v>24.5913133540312</v>
      </c>
      <c r="R430" s="3">
        <v>591.9482706996181</v>
      </c>
      <c r="S430" s="3">
        <v>101.9107971191406</v>
      </c>
      <c r="T430" s="4">
        <v>12057.88658503054</v>
      </c>
      <c r="U430" s="6">
        <v>0</v>
      </c>
      <c r="V430" s="3">
        <v>0</v>
      </c>
    </row>
    <row r="431" spans="1:22">
      <c r="A431" s="2">
        <v>41135</v>
      </c>
      <c r="B431" s="3">
        <v>16078.34345376998</v>
      </c>
      <c r="C431" s="4" t="s">
        <v>23</v>
      </c>
      <c r="D431" s="4" t="s">
        <v>27</v>
      </c>
      <c r="E431" s="4"/>
      <c r="F431" s="5">
        <v>0.6078343453769979</v>
      </c>
      <c r="G431" s="3">
        <v>0.5627342462539673</v>
      </c>
      <c r="H431" s="4">
        <v>16503.38546057236</v>
      </c>
      <c r="I431" s="6">
        <v>15734.06267915726</v>
      </c>
      <c r="J431" s="3">
        <v>8854.09590226824</v>
      </c>
      <c r="K431" s="3">
        <v>59.67646408081055</v>
      </c>
      <c r="L431" s="4">
        <v>12800.04382369782</v>
      </c>
      <c r="M431" s="6">
        <v>111.1481816641474</v>
      </c>
      <c r="N431" s="3">
        <v>6632.930470727896</v>
      </c>
      <c r="O431" s="3">
        <v>24.0457706451416</v>
      </c>
      <c r="P431" s="4">
        <v>12931.04769321142</v>
      </c>
      <c r="Q431" s="6">
        <v>24.5913133540312</v>
      </c>
      <c r="R431" s="3">
        <v>591.3170807738422</v>
      </c>
      <c r="S431" s="3">
        <v>101.9582977294922</v>
      </c>
      <c r="T431" s="4">
        <v>12063.50676452603</v>
      </c>
      <c r="U431" s="6">
        <v>0</v>
      </c>
      <c r="V431" s="3">
        <v>0</v>
      </c>
    </row>
    <row r="432" spans="1:22">
      <c r="A432" s="2">
        <v>41136</v>
      </c>
      <c r="B432" s="3">
        <v>16154.98940391988</v>
      </c>
      <c r="C432" s="4" t="s">
        <v>23</v>
      </c>
      <c r="D432" s="4" t="s">
        <v>27</v>
      </c>
      <c r="E432" s="4"/>
      <c r="F432" s="5">
        <v>0.6154989403919875</v>
      </c>
      <c r="G432" s="3">
        <v>0.5667171478271484</v>
      </c>
      <c r="H432" s="4">
        <v>16620.19256863676</v>
      </c>
      <c r="I432" s="6">
        <v>15734.06267915726</v>
      </c>
      <c r="J432" s="3">
        <v>8916.763125265586</v>
      </c>
      <c r="K432" s="3">
        <v>59.82779693603516</v>
      </c>
      <c r="L432" s="4">
        <v>12832.50330682365</v>
      </c>
      <c r="M432" s="6">
        <v>111.1481816641474</v>
      </c>
      <c r="N432" s="3">
        <v>6649.750842412155</v>
      </c>
      <c r="O432" s="3">
        <v>23.93021583557129</v>
      </c>
      <c r="P432" s="4">
        <v>12868.90600618524</v>
      </c>
      <c r="Q432" s="6">
        <v>24.5913133540312</v>
      </c>
      <c r="R432" s="3">
        <v>588.4754362421332</v>
      </c>
      <c r="S432" s="3">
        <v>102.0690689086914</v>
      </c>
      <c r="T432" s="4">
        <v>12076.61299422329</v>
      </c>
      <c r="U432" s="6">
        <v>0</v>
      </c>
      <c r="V432" s="3">
        <v>0</v>
      </c>
    </row>
    <row r="433" spans="1:22">
      <c r="A433" s="2">
        <v>41137</v>
      </c>
      <c r="B433" s="3">
        <v>16552.27585888181</v>
      </c>
      <c r="C433" s="4" t="s">
        <v>23</v>
      </c>
      <c r="D433" s="4" t="s">
        <v>27</v>
      </c>
      <c r="E433" s="4"/>
      <c r="F433" s="5">
        <v>0.6552275858881811</v>
      </c>
      <c r="G433" s="3">
        <v>0.5870280861854553</v>
      </c>
      <c r="H433" s="4">
        <v>17215.85428111371</v>
      </c>
      <c r="I433" s="6">
        <v>15734.06267915726</v>
      </c>
      <c r="J433" s="3">
        <v>9236.336702467686</v>
      </c>
      <c r="K433" s="3">
        <v>60.53976058959961</v>
      </c>
      <c r="L433" s="4">
        <v>12985.21285667507</v>
      </c>
      <c r="M433" s="6">
        <v>111.1481816641474</v>
      </c>
      <c r="N433" s="3">
        <v>6728.884307916807</v>
      </c>
      <c r="O433" s="3">
        <v>23.8724479675293</v>
      </c>
      <c r="P433" s="4">
        <v>12837.84029122813</v>
      </c>
      <c r="Q433" s="6">
        <v>24.5913133540312</v>
      </c>
      <c r="R433" s="3">
        <v>587.0548484973183</v>
      </c>
      <c r="S433" s="3">
        <v>102.765510559082</v>
      </c>
      <c r="T433" s="4">
        <v>12159.01461084184</v>
      </c>
      <c r="U433" s="6">
        <v>0</v>
      </c>
      <c r="V433" s="3">
        <v>0</v>
      </c>
    </row>
    <row r="434" spans="1:22">
      <c r="A434" s="2">
        <v>41138</v>
      </c>
      <c r="B434" s="3">
        <v>16707.25976658776</v>
      </c>
      <c r="C434" s="4" t="s">
        <v>23</v>
      </c>
      <c r="D434" s="4" t="s">
        <v>27</v>
      </c>
      <c r="E434" s="4"/>
      <c r="F434" s="5">
        <v>0.6707259766587761</v>
      </c>
      <c r="G434" s="3">
        <v>0.595092236995697</v>
      </c>
      <c r="H434" s="4">
        <v>17452.35275285154</v>
      </c>
      <c r="I434" s="6">
        <v>15734.06267915726</v>
      </c>
      <c r="J434" s="3">
        <v>9363.218556770207</v>
      </c>
      <c r="K434" s="3">
        <v>60.80679702758789</v>
      </c>
      <c r="L434" s="4">
        <v>13042.48967696633</v>
      </c>
      <c r="M434" s="6">
        <v>111.1481816641474</v>
      </c>
      <c r="N434" s="3">
        <v>6758.564922437276</v>
      </c>
      <c r="O434" s="3">
        <v>23.80825614929199</v>
      </c>
      <c r="P434" s="4">
        <v>12803.3199809669</v>
      </c>
      <c r="Q434" s="6">
        <v>24.5913133540312</v>
      </c>
      <c r="R434" s="3">
        <v>585.4762873802797</v>
      </c>
      <c r="S434" s="3">
        <v>103.0028991699219</v>
      </c>
      <c r="T434" s="4">
        <v>12187.1019678933</v>
      </c>
      <c r="U434" s="6">
        <v>0</v>
      </c>
      <c r="V434" s="3">
        <v>0</v>
      </c>
    </row>
    <row r="435" spans="1:22">
      <c r="A435" s="2">
        <v>41141</v>
      </c>
      <c r="B435" s="3">
        <v>16754.28825992292</v>
      </c>
      <c r="C435" s="4" t="s">
        <v>22</v>
      </c>
      <c r="D435" s="4" t="s">
        <v>27</v>
      </c>
      <c r="E435" s="4"/>
      <c r="F435" s="5">
        <v>0.6754288259922916</v>
      </c>
      <c r="G435" s="3">
        <v>0.5973823070526123</v>
      </c>
      <c r="H435" s="4">
        <v>17519.51395573297</v>
      </c>
      <c r="I435" s="6">
        <v>15734.06267915726</v>
      </c>
      <c r="J435" s="3">
        <v>9399.250662585373</v>
      </c>
      <c r="K435" s="3">
        <v>60.89579010009766</v>
      </c>
      <c r="L435" s="4">
        <v>13061.57785931218</v>
      </c>
      <c r="M435" s="6">
        <v>111.1481816641474</v>
      </c>
      <c r="N435" s="3">
        <v>6768.456340627441</v>
      </c>
      <c r="O435" s="3">
        <v>23.85318946838379</v>
      </c>
      <c r="P435" s="4">
        <v>12827.48368529416</v>
      </c>
      <c r="Q435" s="6">
        <v>24.5913133540312</v>
      </c>
      <c r="R435" s="3">
        <v>586.5812567101027</v>
      </c>
      <c r="S435" s="3">
        <v>102.9712524414062</v>
      </c>
      <c r="T435" s="4">
        <v>12183.35758874982</v>
      </c>
      <c r="U435" s="6">
        <v>0</v>
      </c>
      <c r="V435" s="3">
        <v>0</v>
      </c>
    </row>
    <row r="436" spans="1:22">
      <c r="A436" s="2">
        <v>41142</v>
      </c>
      <c r="B436" s="3">
        <v>16615.23612799563</v>
      </c>
      <c r="C436" s="4" t="s">
        <v>23</v>
      </c>
      <c r="D436" s="4" t="s">
        <v>27</v>
      </c>
      <c r="E436" s="4"/>
      <c r="F436" s="5">
        <v>0.6615236127995632</v>
      </c>
      <c r="G436" s="3">
        <v>0.5905130505561829</v>
      </c>
      <c r="H436" s="4">
        <v>17318.05831562794</v>
      </c>
      <c r="I436" s="6">
        <v>15734.06267915726</v>
      </c>
      <c r="J436" s="3">
        <v>9291.169350311344</v>
      </c>
      <c r="K436" s="3">
        <v>60.65549087524414</v>
      </c>
      <c r="L436" s="4">
        <v>13010.03592135888</v>
      </c>
      <c r="M436" s="6">
        <v>111.1481816641474</v>
      </c>
      <c r="N436" s="3">
        <v>6741.747518729669</v>
      </c>
      <c r="O436" s="3">
        <v>23.67987632751465</v>
      </c>
      <c r="P436" s="4">
        <v>12734.28141186684</v>
      </c>
      <c r="Q436" s="6">
        <v>24.5913133540312</v>
      </c>
      <c r="R436" s="3">
        <v>582.3192589546184</v>
      </c>
      <c r="S436" s="3">
        <v>102.6547241210938</v>
      </c>
      <c r="T436" s="4">
        <v>12145.90657575444</v>
      </c>
      <c r="U436" s="6">
        <v>0</v>
      </c>
      <c r="V436" s="3">
        <v>0</v>
      </c>
    </row>
    <row r="437" spans="1:22">
      <c r="A437" s="2">
        <v>41143</v>
      </c>
      <c r="B437" s="3">
        <v>16742.23095420238</v>
      </c>
      <c r="C437" s="4" t="s">
        <v>22</v>
      </c>
      <c r="D437" s="4" t="s">
        <v>27</v>
      </c>
      <c r="E437" s="4"/>
      <c r="F437" s="5">
        <v>0.6742230954202384</v>
      </c>
      <c r="G437" s="3">
        <v>0.5968843698501587</v>
      </c>
      <c r="H437" s="4">
        <v>17504.91088218279</v>
      </c>
      <c r="I437" s="6">
        <v>15734.06267915726</v>
      </c>
      <c r="J437" s="3">
        <v>9391.416087431684</v>
      </c>
      <c r="K437" s="3">
        <v>60.9046630859375</v>
      </c>
      <c r="L437" s="4">
        <v>13063.48103185007</v>
      </c>
      <c r="M437" s="6">
        <v>111.1481816641474</v>
      </c>
      <c r="N437" s="3">
        <v>6769.442556869471</v>
      </c>
      <c r="O437" s="3">
        <v>23.6413688659668</v>
      </c>
      <c r="P437" s="4">
        <v>12713.57332855488</v>
      </c>
      <c r="Q437" s="6">
        <v>24.5913133540312</v>
      </c>
      <c r="R437" s="3">
        <v>581.3723099012268</v>
      </c>
      <c r="S437" s="3">
        <v>102.670524597168</v>
      </c>
      <c r="T437" s="4">
        <v>12147.77605724098</v>
      </c>
      <c r="U437" s="6">
        <v>0</v>
      </c>
      <c r="V437" s="3">
        <v>0</v>
      </c>
    </row>
    <row r="438" spans="1:22">
      <c r="A438" s="2">
        <v>41144</v>
      </c>
      <c r="B438" s="3">
        <v>16472.49105949432</v>
      </c>
      <c r="C438" s="4" t="s">
        <v>23</v>
      </c>
      <c r="D438" s="4" t="s">
        <v>27</v>
      </c>
      <c r="E438" s="4"/>
      <c r="F438" s="5">
        <v>0.6472491059494319</v>
      </c>
      <c r="G438" s="3">
        <v>0.5836426615715027</v>
      </c>
      <c r="H438" s="4">
        <v>17116.56946288256</v>
      </c>
      <c r="I438" s="6">
        <v>15734.06267915726</v>
      </c>
      <c r="J438" s="3">
        <v>9183.070219396195</v>
      </c>
      <c r="K438" s="3">
        <v>60.40626907348633</v>
      </c>
      <c r="L438" s="4">
        <v>12956.58017404783</v>
      </c>
      <c r="M438" s="6">
        <v>111.1481816641474</v>
      </c>
      <c r="N438" s="3">
        <v>6714.046968633225</v>
      </c>
      <c r="O438" s="3">
        <v>23.3974437713623</v>
      </c>
      <c r="P438" s="4">
        <v>12582.39820098462</v>
      </c>
      <c r="Q438" s="6">
        <v>24.5913133540312</v>
      </c>
      <c r="R438" s="3">
        <v>575.3738714648961</v>
      </c>
      <c r="S438" s="3">
        <v>101.8633346557617</v>
      </c>
      <c r="T438" s="4">
        <v>12052.27091901038</v>
      </c>
      <c r="U438" s="6">
        <v>0</v>
      </c>
      <c r="V438" s="3">
        <v>0</v>
      </c>
    </row>
    <row r="439" spans="1:22">
      <c r="A439" s="2">
        <v>41145</v>
      </c>
      <c r="B439" s="3">
        <v>16679.63716141179</v>
      </c>
      <c r="C439" s="4" t="s">
        <v>23</v>
      </c>
      <c r="D439" s="4" t="s">
        <v>27</v>
      </c>
      <c r="E439" s="4"/>
      <c r="F439" s="5">
        <v>0.6679637161411789</v>
      </c>
      <c r="G439" s="3">
        <v>0.5939968824386597</v>
      </c>
      <c r="H439" s="4">
        <v>17420.22913750182</v>
      </c>
      <c r="I439" s="6">
        <v>15734.06267915726</v>
      </c>
      <c r="J439" s="3">
        <v>9345.98417951388</v>
      </c>
      <c r="K439" s="3">
        <v>60.78008270263672</v>
      </c>
      <c r="L439" s="4">
        <v>13036.75970392985</v>
      </c>
      <c r="M439" s="6">
        <v>111.1481816641474</v>
      </c>
      <c r="N439" s="3">
        <v>6755.595673794567</v>
      </c>
      <c r="O439" s="3">
        <v>23.50656509399414</v>
      </c>
      <c r="P439" s="4">
        <v>12641.08016415072</v>
      </c>
      <c r="Q439" s="6">
        <v>24.5913133540312</v>
      </c>
      <c r="R439" s="3">
        <v>578.0573081033418</v>
      </c>
      <c r="S439" s="3">
        <v>102.4964294433594</v>
      </c>
      <c r="T439" s="4">
        <v>12127.17745847648</v>
      </c>
      <c r="U439" s="6">
        <v>0</v>
      </c>
      <c r="V439" s="3">
        <v>0</v>
      </c>
    </row>
    <row r="440" spans="1:22">
      <c r="A440" s="2">
        <v>41148</v>
      </c>
      <c r="B440" s="3">
        <v>16737.21383952627</v>
      </c>
      <c r="C440" s="4" t="s">
        <v>22</v>
      </c>
      <c r="D440" s="4" t="s">
        <v>27</v>
      </c>
      <c r="E440" s="4"/>
      <c r="F440" s="5">
        <v>0.6737213839526273</v>
      </c>
      <c r="G440" s="3">
        <v>0.5968843698501587</v>
      </c>
      <c r="H440" s="4">
        <v>17504.91088218279</v>
      </c>
      <c r="I440" s="6">
        <v>15734.06267915726</v>
      </c>
      <c r="J440" s="3">
        <v>9391.416087431684</v>
      </c>
      <c r="K440" s="3">
        <v>60.87798690795898</v>
      </c>
      <c r="L440" s="4">
        <v>13057.75924098272</v>
      </c>
      <c r="M440" s="6">
        <v>111.1481816641474</v>
      </c>
      <c r="N440" s="3">
        <v>6766.47754819341</v>
      </c>
      <c r="O440" s="3">
        <v>23.55792045593262</v>
      </c>
      <c r="P440" s="4">
        <v>12668.69743807089</v>
      </c>
      <c r="Q440" s="6">
        <v>24.5913133540312</v>
      </c>
      <c r="R440" s="3">
        <v>579.3202039011807</v>
      </c>
      <c r="S440" s="3">
        <v>102.4964294433594</v>
      </c>
      <c r="T440" s="4">
        <v>12127.17745847648</v>
      </c>
      <c r="U440" s="6">
        <v>0</v>
      </c>
      <c r="V440" s="3">
        <v>0</v>
      </c>
    </row>
    <row r="441" spans="1:22">
      <c r="A441" s="2">
        <v>41149</v>
      </c>
      <c r="B441" s="3">
        <v>16734.54533127711</v>
      </c>
      <c r="C441" s="4" t="s">
        <v>22</v>
      </c>
      <c r="D441" s="4" t="s">
        <v>27</v>
      </c>
      <c r="E441" s="4"/>
      <c r="F441" s="5">
        <v>0.6734545331277106</v>
      </c>
      <c r="G441" s="3">
        <v>0.5967850089073181</v>
      </c>
      <c r="H441" s="4">
        <v>17501.99691000082</v>
      </c>
      <c r="I441" s="6">
        <v>15734.06267915726</v>
      </c>
      <c r="J441" s="3">
        <v>9389.852736129169</v>
      </c>
      <c r="K441" s="3">
        <v>60.87798690795898</v>
      </c>
      <c r="L441" s="4">
        <v>13057.75924098272</v>
      </c>
      <c r="M441" s="6">
        <v>111.1481816641474</v>
      </c>
      <c r="N441" s="3">
        <v>6766.47754819341</v>
      </c>
      <c r="O441" s="3">
        <v>23.51297950744629</v>
      </c>
      <c r="P441" s="4">
        <v>12644.52963089885</v>
      </c>
      <c r="Q441" s="6">
        <v>24.5913133540312</v>
      </c>
      <c r="R441" s="3">
        <v>578.215046954526</v>
      </c>
      <c r="S441" s="3">
        <v>102.4014663696289</v>
      </c>
      <c r="T441" s="4">
        <v>12115.94161296082</v>
      </c>
      <c r="U441" s="6">
        <v>0</v>
      </c>
      <c r="V441" s="3">
        <v>0</v>
      </c>
    </row>
    <row r="442" spans="1:22">
      <c r="A442" s="2">
        <v>41150</v>
      </c>
      <c r="B442" s="3">
        <v>16736.72691357097</v>
      </c>
      <c r="C442" s="4" t="s">
        <v>22</v>
      </c>
      <c r="D442" s="4" t="s">
        <v>27</v>
      </c>
      <c r="E442" s="4"/>
      <c r="F442" s="5">
        <v>0.673672691357097</v>
      </c>
      <c r="G442" s="3">
        <v>0.5969838500022888</v>
      </c>
      <c r="H442" s="4">
        <v>17507.82835043216</v>
      </c>
      <c r="I442" s="6">
        <v>15734.06267915726</v>
      </c>
      <c r="J442" s="3">
        <v>9392.981314380631</v>
      </c>
      <c r="K442" s="3">
        <v>60.87798690795898</v>
      </c>
      <c r="L442" s="4">
        <v>13057.75924098272</v>
      </c>
      <c r="M442" s="6">
        <v>111.1481816641474</v>
      </c>
      <c r="N442" s="3">
        <v>6766.47754819341</v>
      </c>
      <c r="O442" s="3">
        <v>23.4744701385498</v>
      </c>
      <c r="P442" s="4">
        <v>12623.8205218757</v>
      </c>
      <c r="Q442" s="6">
        <v>24.5913133540312</v>
      </c>
      <c r="R442" s="3">
        <v>577.2680509969265</v>
      </c>
      <c r="S442" s="3">
        <v>102.4964294433594</v>
      </c>
      <c r="T442" s="4">
        <v>12127.17745847648</v>
      </c>
      <c r="U442" s="6">
        <v>0</v>
      </c>
      <c r="V442" s="3">
        <v>0</v>
      </c>
    </row>
    <row r="443" spans="1:22">
      <c r="A443" s="2">
        <v>41151</v>
      </c>
      <c r="B443" s="3">
        <v>16378.95669779848</v>
      </c>
      <c r="C443" s="4" t="s">
        <v>23</v>
      </c>
      <c r="D443" s="4" t="s">
        <v>27</v>
      </c>
      <c r="E443" s="4"/>
      <c r="F443" s="5">
        <v>0.6378956697798477</v>
      </c>
      <c r="G443" s="3">
        <v>0.5787642002105713</v>
      </c>
      <c r="H443" s="4">
        <v>16973.498148439</v>
      </c>
      <c r="I443" s="6">
        <v>15734.06267915726</v>
      </c>
      <c r="J443" s="3">
        <v>9106.312202565454</v>
      </c>
      <c r="K443" s="3">
        <v>60.26385498046875</v>
      </c>
      <c r="L443" s="4">
        <v>12926.03368206284</v>
      </c>
      <c r="M443" s="6">
        <v>111.1481816641474</v>
      </c>
      <c r="N443" s="3">
        <v>6698.217901150973</v>
      </c>
      <c r="O443" s="3">
        <v>23.35892295837402</v>
      </c>
      <c r="P443" s="4">
        <v>12561.6829376943</v>
      </c>
      <c r="Q443" s="6">
        <v>24.5913133540312</v>
      </c>
      <c r="R443" s="3">
        <v>574.4265940820492</v>
      </c>
      <c r="S443" s="3">
        <v>101.7209014892578</v>
      </c>
      <c r="T443" s="4">
        <v>12035.4185047795</v>
      </c>
      <c r="U443" s="6">
        <v>0</v>
      </c>
      <c r="V443" s="3">
        <v>0</v>
      </c>
    </row>
    <row r="444" spans="1:22">
      <c r="A444" s="2">
        <v>41152</v>
      </c>
      <c r="B444" s="3">
        <v>16617.09783443546</v>
      </c>
      <c r="C444" s="4" t="s">
        <v>23</v>
      </c>
      <c r="D444" s="4" t="s">
        <v>27</v>
      </c>
      <c r="E444" s="4"/>
      <c r="F444" s="5">
        <v>0.6617097834435459</v>
      </c>
      <c r="G444" s="3">
        <v>0.5911102890968323</v>
      </c>
      <c r="H444" s="4">
        <v>17335.57361332638</v>
      </c>
      <c r="I444" s="6">
        <v>15734.06267915726</v>
      </c>
      <c r="J444" s="3">
        <v>9300.566338944331</v>
      </c>
      <c r="K444" s="3">
        <v>60.66438674926758</v>
      </c>
      <c r="L444" s="4">
        <v>13011.94400319825</v>
      </c>
      <c r="M444" s="6">
        <v>111.1481816641474</v>
      </c>
      <c r="N444" s="3">
        <v>6742.736278951687</v>
      </c>
      <c r="O444" s="3">
        <v>23.33324813842773</v>
      </c>
      <c r="P444" s="4">
        <v>12547.87583930101</v>
      </c>
      <c r="Q444" s="6">
        <v>24.5913133540312</v>
      </c>
      <c r="R444" s="3">
        <v>573.7952165394416</v>
      </c>
      <c r="S444" s="3">
        <v>102.2590255737305</v>
      </c>
      <c r="T444" s="4">
        <v>12099.08829603488</v>
      </c>
      <c r="U444" s="6">
        <v>0</v>
      </c>
      <c r="V444" s="3">
        <v>0</v>
      </c>
    </row>
    <row r="445" spans="1:22">
      <c r="A445" s="2">
        <v>41156</v>
      </c>
      <c r="B445" s="3">
        <v>16573.2085855995</v>
      </c>
      <c r="C445" s="4" t="s">
        <v>23</v>
      </c>
      <c r="D445" s="4" t="s">
        <v>27</v>
      </c>
      <c r="E445" s="4"/>
      <c r="F445" s="5">
        <v>0.6573208585599499</v>
      </c>
      <c r="G445" s="3">
        <v>0.5886205434799194</v>
      </c>
      <c r="H445" s="4">
        <v>17262.55649754178</v>
      </c>
      <c r="I445" s="6">
        <v>15734.06267915726</v>
      </c>
      <c r="J445" s="3">
        <v>9261.392525352667</v>
      </c>
      <c r="K445" s="3">
        <v>60.60207748413086</v>
      </c>
      <c r="L445" s="4">
        <v>12998.57924815357</v>
      </c>
      <c r="M445" s="6">
        <v>111.1481816641474</v>
      </c>
      <c r="N445" s="3">
        <v>6735.810717430912</v>
      </c>
      <c r="O445" s="3">
        <v>23.42312240600586</v>
      </c>
      <c r="P445" s="4">
        <v>12596.2073508003</v>
      </c>
      <c r="Q445" s="6">
        <v>24.5913133540312</v>
      </c>
      <c r="R445" s="3">
        <v>576.0053428159194</v>
      </c>
      <c r="S445" s="3">
        <v>101.9899520874023</v>
      </c>
      <c r="T445" s="4">
        <v>12067.25204636459</v>
      </c>
      <c r="U445" s="6">
        <v>0</v>
      </c>
      <c r="V445" s="3">
        <v>0</v>
      </c>
    </row>
    <row r="446" spans="1:22">
      <c r="A446" s="2">
        <v>41157</v>
      </c>
      <c r="B446" s="3">
        <v>16521.46721598004</v>
      </c>
      <c r="C446" s="4" t="s">
        <v>23</v>
      </c>
      <c r="D446" s="4" t="s">
        <v>27</v>
      </c>
      <c r="E446" s="4"/>
      <c r="F446" s="5">
        <v>0.6521467215980044</v>
      </c>
      <c r="G446" s="3">
        <v>0.5859327912330627</v>
      </c>
      <c r="H446" s="4">
        <v>17183.73241379769</v>
      </c>
      <c r="I446" s="6">
        <v>15734.06267915726</v>
      </c>
      <c r="J446" s="3">
        <v>9219.103263034578</v>
      </c>
      <c r="K446" s="3">
        <v>60.53976058959961</v>
      </c>
      <c r="L446" s="4">
        <v>12985.21285667507</v>
      </c>
      <c r="M446" s="6">
        <v>111.1481816641474</v>
      </c>
      <c r="N446" s="3">
        <v>6728.884307916807</v>
      </c>
      <c r="O446" s="3">
        <v>23.32041549682617</v>
      </c>
      <c r="P446" s="4">
        <v>12540.97485438234</v>
      </c>
      <c r="Q446" s="6">
        <v>24.5913133540312</v>
      </c>
      <c r="R446" s="3">
        <v>573.4796450286577</v>
      </c>
      <c r="S446" s="3">
        <v>101.9899520874023</v>
      </c>
      <c r="T446" s="4">
        <v>12067.25204636459</v>
      </c>
      <c r="U446" s="6">
        <v>0</v>
      </c>
      <c r="V446" s="3">
        <v>0</v>
      </c>
    </row>
    <row r="447" spans="1:22">
      <c r="A447" s="2">
        <v>41158</v>
      </c>
      <c r="B447" s="3">
        <v>17286.70411376313</v>
      </c>
      <c r="C447" s="4" t="s">
        <v>22</v>
      </c>
      <c r="D447" s="4" t="s">
        <v>27</v>
      </c>
      <c r="E447" s="4"/>
      <c r="F447" s="5">
        <v>0.7286704113763134</v>
      </c>
      <c r="G447" s="3">
        <v>0.6246631741523743</v>
      </c>
      <c r="H447" s="4">
        <v>18319.58373723837</v>
      </c>
      <c r="I447" s="6">
        <v>15734.06267915726</v>
      </c>
      <c r="J447" s="3">
        <v>9828.489535474788</v>
      </c>
      <c r="K447" s="3">
        <v>61.88372039794922</v>
      </c>
      <c r="L447" s="4">
        <v>13273.47967524644</v>
      </c>
      <c r="M447" s="6">
        <v>111.1481816641474</v>
      </c>
      <c r="N447" s="3">
        <v>6878.262996844562</v>
      </c>
      <c r="O447" s="3">
        <v>23.58359527587891</v>
      </c>
      <c r="P447" s="4">
        <v>12682.50453646419</v>
      </c>
      <c r="Q447" s="6">
        <v>24.5913133540312</v>
      </c>
      <c r="R447" s="3">
        <v>579.9515814437882</v>
      </c>
      <c r="S447" s="3">
        <v>104.1108093261719</v>
      </c>
      <c r="T447" s="4">
        <v>12318.18773493768</v>
      </c>
      <c r="U447" s="6">
        <v>0</v>
      </c>
      <c r="V447" s="3">
        <v>0</v>
      </c>
    </row>
    <row r="448" spans="1:22">
      <c r="A448" s="2">
        <v>41159</v>
      </c>
      <c r="B448" s="3">
        <v>17232.61466856952</v>
      </c>
      <c r="C448" s="4" t="s">
        <v>22</v>
      </c>
      <c r="D448" s="4" t="s">
        <v>27</v>
      </c>
      <c r="E448" s="4"/>
      <c r="F448" s="5">
        <v>0.7232614668569521</v>
      </c>
      <c r="G448" s="3">
        <v>0.6219745278358459</v>
      </c>
      <c r="H448" s="4">
        <v>18240.73343298873</v>
      </c>
      <c r="I448" s="6">
        <v>15734.06267915726</v>
      </c>
      <c r="J448" s="3">
        <v>9786.186205808444</v>
      </c>
      <c r="K448" s="3">
        <v>61.79472351074219</v>
      </c>
      <c r="L448" s="4">
        <v>13254.39067468367</v>
      </c>
      <c r="M448" s="6">
        <v>111.1481816641474</v>
      </c>
      <c r="N448" s="3">
        <v>6868.371154657731</v>
      </c>
      <c r="O448" s="3">
        <v>23.50656509399414</v>
      </c>
      <c r="P448" s="4">
        <v>12641.08016415072</v>
      </c>
      <c r="Q448" s="6">
        <v>24.5913133540312</v>
      </c>
      <c r="R448" s="3">
        <v>578.0573081033418</v>
      </c>
      <c r="S448" s="3">
        <v>104.5381393432617</v>
      </c>
      <c r="T448" s="4">
        <v>12368.74858841059</v>
      </c>
      <c r="U448" s="6">
        <v>0</v>
      </c>
      <c r="V448" s="3">
        <v>0</v>
      </c>
    </row>
    <row r="449" spans="1:22">
      <c r="A449" s="2">
        <v>41162</v>
      </c>
      <c r="B449" s="3">
        <v>16783.6385957467</v>
      </c>
      <c r="C449" s="4" t="s">
        <v>23</v>
      </c>
      <c r="D449" s="4" t="s">
        <v>27</v>
      </c>
      <c r="E449" s="4"/>
      <c r="F449" s="5">
        <v>0.6783638595746704</v>
      </c>
      <c r="G449" s="3">
        <v>0.5990750789642334</v>
      </c>
      <c r="H449" s="4">
        <v>17569.15811288225</v>
      </c>
      <c r="I449" s="6">
        <v>15734.06267915726</v>
      </c>
      <c r="J449" s="3">
        <v>9425.884841944337</v>
      </c>
      <c r="K449" s="3">
        <v>61.00259780883789</v>
      </c>
      <c r="L449" s="4">
        <v>13084.48711463824</v>
      </c>
      <c r="M449" s="6">
        <v>111.1481816641474</v>
      </c>
      <c r="N449" s="3">
        <v>6780.327823241632</v>
      </c>
      <c r="O449" s="3">
        <v>23.48089027404785</v>
      </c>
      <c r="P449" s="4">
        <v>12627.27306575742</v>
      </c>
      <c r="Q449" s="6">
        <v>24.5913133540312</v>
      </c>
      <c r="R449" s="3">
        <v>577.4259305607344</v>
      </c>
      <c r="S449" s="3">
        <v>103.9208831787109</v>
      </c>
      <c r="T449" s="4">
        <v>12295.71604390637</v>
      </c>
      <c r="U449" s="6">
        <v>0</v>
      </c>
      <c r="V449" s="3">
        <v>0</v>
      </c>
    </row>
    <row r="450" spans="1:22">
      <c r="A450" s="2">
        <v>41163</v>
      </c>
      <c r="B450" s="3">
        <v>16730.60776843737</v>
      </c>
      <c r="C450" s="4" t="s">
        <v>23</v>
      </c>
      <c r="D450" s="4" t="s">
        <v>27</v>
      </c>
      <c r="E450" s="4"/>
      <c r="F450" s="5">
        <v>0.6730607768437371</v>
      </c>
      <c r="G450" s="3">
        <v>0.5964867472648621</v>
      </c>
      <c r="H450" s="4">
        <v>17493.24974935382</v>
      </c>
      <c r="I450" s="6">
        <v>15734.06267915726</v>
      </c>
      <c r="J450" s="3">
        <v>9385.159868751978</v>
      </c>
      <c r="K450" s="3">
        <v>60.9046630859375</v>
      </c>
      <c r="L450" s="4">
        <v>13063.48103185007</v>
      </c>
      <c r="M450" s="6">
        <v>111.1481816641474</v>
      </c>
      <c r="N450" s="3">
        <v>6769.442556869471</v>
      </c>
      <c r="O450" s="3">
        <v>23.42312240600586</v>
      </c>
      <c r="P450" s="4">
        <v>12596.2073508003</v>
      </c>
      <c r="Q450" s="6">
        <v>24.5913133540312</v>
      </c>
      <c r="R450" s="3">
        <v>576.0053428159194</v>
      </c>
      <c r="S450" s="3">
        <v>104.2057418823242</v>
      </c>
      <c r="T450" s="4">
        <v>12329.41996967306</v>
      </c>
      <c r="U450" s="6">
        <v>0</v>
      </c>
      <c r="V450" s="3">
        <v>0</v>
      </c>
    </row>
    <row r="451" spans="1:22">
      <c r="A451" s="2">
        <v>41164</v>
      </c>
      <c r="B451" s="3">
        <v>16828.53105738265</v>
      </c>
      <c r="C451" s="4" t="s">
        <v>23</v>
      </c>
      <c r="D451" s="4" t="s">
        <v>27</v>
      </c>
      <c r="E451" s="4"/>
      <c r="F451" s="5">
        <v>0.6828531057382647</v>
      </c>
      <c r="G451" s="3">
        <v>0.6016634702682495</v>
      </c>
      <c r="H451" s="4">
        <v>17645.06822444438</v>
      </c>
      <c r="I451" s="6">
        <v>15734.06267915726</v>
      </c>
      <c r="J451" s="3">
        <v>9466.610752959912</v>
      </c>
      <c r="K451" s="3">
        <v>61.08269119262695</v>
      </c>
      <c r="L451" s="4">
        <v>13101.66639692783</v>
      </c>
      <c r="M451" s="6">
        <v>111.1481816641474</v>
      </c>
      <c r="N451" s="3">
        <v>6789.230057213115</v>
      </c>
      <c r="O451" s="3">
        <v>23.28831481933594</v>
      </c>
      <c r="P451" s="4">
        <v>12523.71213497375</v>
      </c>
      <c r="Q451" s="6">
        <v>24.5913133540312</v>
      </c>
      <c r="R451" s="3">
        <v>572.6902472096186</v>
      </c>
      <c r="S451" s="3">
        <v>104.5381393432617</v>
      </c>
      <c r="T451" s="4">
        <v>12368.74858841059</v>
      </c>
      <c r="U451" s="6">
        <v>0</v>
      </c>
      <c r="V451" s="3">
        <v>0</v>
      </c>
    </row>
    <row r="452" spans="1:22">
      <c r="A452" s="2">
        <v>41165</v>
      </c>
      <c r="B452" s="3">
        <v>17306.11540282829</v>
      </c>
      <c r="C452" s="4" t="s">
        <v>22</v>
      </c>
      <c r="D452" s="4" t="s">
        <v>27</v>
      </c>
      <c r="E452" s="4"/>
      <c r="F452" s="5">
        <v>0.7306115402828288</v>
      </c>
      <c r="G452" s="3">
        <v>0.6256580352783203</v>
      </c>
      <c r="H452" s="4">
        <v>18348.76016776579</v>
      </c>
      <c r="I452" s="6">
        <v>15734.06267915726</v>
      </c>
      <c r="J452" s="3">
        <v>9844.142742787479</v>
      </c>
      <c r="K452" s="3">
        <v>61.91043090820312</v>
      </c>
      <c r="L452" s="4">
        <v>13279.208830066</v>
      </c>
      <c r="M452" s="6">
        <v>111.1481816641474</v>
      </c>
      <c r="N452" s="3">
        <v>6881.231821490605</v>
      </c>
      <c r="O452" s="3">
        <v>23.61569023132324</v>
      </c>
      <c r="P452" s="4">
        <v>12699.7641787392</v>
      </c>
      <c r="Q452" s="6">
        <v>24.5913133540312</v>
      </c>
      <c r="R452" s="3">
        <v>580.7408385502035</v>
      </c>
      <c r="S452" s="3">
        <v>106.1999588012695</v>
      </c>
      <c r="T452" s="4">
        <v>12565.37182280673</v>
      </c>
      <c r="U452" s="6">
        <v>0</v>
      </c>
      <c r="V452" s="3">
        <v>0</v>
      </c>
    </row>
    <row r="453" spans="1:22">
      <c r="A453" s="2">
        <v>41166</v>
      </c>
      <c r="B453" s="3">
        <v>17615.72222277632</v>
      </c>
      <c r="C453" s="4" t="s">
        <v>22</v>
      </c>
      <c r="D453" s="4" t="s">
        <v>27</v>
      </c>
      <c r="E453" s="4"/>
      <c r="F453" s="5">
        <v>0.761572222277632</v>
      </c>
      <c r="G453" s="3">
        <v>0.6416881680488586</v>
      </c>
      <c r="H453" s="4">
        <v>18818.87809973354</v>
      </c>
      <c r="I453" s="6">
        <v>15734.06267915726</v>
      </c>
      <c r="J453" s="3">
        <v>10096.36185655434</v>
      </c>
      <c r="K453" s="3">
        <v>62.46225357055664</v>
      </c>
      <c r="L453" s="4">
        <v>13397.56963394121</v>
      </c>
      <c r="M453" s="6">
        <v>111.1481816641474</v>
      </c>
      <c r="N453" s="3">
        <v>6942.565907012267</v>
      </c>
      <c r="O453" s="3">
        <v>23.4552116394043</v>
      </c>
      <c r="P453" s="4">
        <v>12613.46391594174</v>
      </c>
      <c r="Q453" s="6">
        <v>24.5913133540312</v>
      </c>
      <c r="R453" s="3">
        <v>576.794459209711</v>
      </c>
      <c r="S453" s="3">
        <v>106.6431274414062</v>
      </c>
      <c r="T453" s="4">
        <v>12617.80667124153</v>
      </c>
      <c r="U453" s="6">
        <v>0</v>
      </c>
      <c r="V453" s="3">
        <v>0</v>
      </c>
    </row>
    <row r="454" spans="1:22">
      <c r="A454" s="2">
        <v>41169</v>
      </c>
      <c r="B454" s="3">
        <v>17633.85938085411</v>
      </c>
      <c r="C454" s="4" t="s">
        <v>22</v>
      </c>
      <c r="D454" s="4" t="s">
        <v>27</v>
      </c>
      <c r="E454" s="4"/>
      <c r="F454" s="5">
        <v>0.7633859380854111</v>
      </c>
      <c r="G454" s="3">
        <v>0.6428828835487366</v>
      </c>
      <c r="H454" s="4">
        <v>18853.91568726523</v>
      </c>
      <c r="I454" s="6">
        <v>15734.06267915726</v>
      </c>
      <c r="J454" s="3">
        <v>10115.15958511318</v>
      </c>
      <c r="K454" s="3">
        <v>62.48897552490234</v>
      </c>
      <c r="L454" s="4">
        <v>13403.30124341151</v>
      </c>
      <c r="M454" s="6">
        <v>111.1481816641474</v>
      </c>
      <c r="N454" s="3">
        <v>6945.536003648304</v>
      </c>
      <c r="O454" s="3">
        <v>23.30757141113281</v>
      </c>
      <c r="P454" s="4">
        <v>12534.06771519652</v>
      </c>
      <c r="Q454" s="6">
        <v>24.5913133540312</v>
      </c>
      <c r="R454" s="3">
        <v>573.1637920926263</v>
      </c>
      <c r="S454" s="3">
        <v>106.3265762329102</v>
      </c>
      <c r="T454" s="4">
        <v>12580.35295016094</v>
      </c>
      <c r="U454" s="6">
        <v>0</v>
      </c>
      <c r="V454" s="3">
        <v>0</v>
      </c>
    </row>
    <row r="455" spans="1:22">
      <c r="A455" s="2">
        <v>41170</v>
      </c>
      <c r="B455" s="3">
        <v>17656.85463878831</v>
      </c>
      <c r="C455" s="4" t="s">
        <v>22</v>
      </c>
      <c r="D455" s="4" t="s">
        <v>27</v>
      </c>
      <c r="E455" s="4"/>
      <c r="F455" s="5">
        <v>0.7656854638788306</v>
      </c>
      <c r="G455" s="3">
        <v>0.6440776586532593</v>
      </c>
      <c r="H455" s="4">
        <v>18888.95502283063</v>
      </c>
      <c r="I455" s="6">
        <v>15734.06267915726</v>
      </c>
      <c r="J455" s="3">
        <v>10133.95825149524</v>
      </c>
      <c r="K455" s="3">
        <v>62.54235458374023</v>
      </c>
      <c r="L455" s="4">
        <v>13414.75055266461</v>
      </c>
      <c r="M455" s="6">
        <v>111.1481816641474</v>
      </c>
      <c r="N455" s="3">
        <v>6951.46898897708</v>
      </c>
      <c r="O455" s="3">
        <v>23.23696136474609</v>
      </c>
      <c r="P455" s="4">
        <v>12496.09588676477</v>
      </c>
      <c r="Q455" s="6">
        <v>24.5913133540312</v>
      </c>
      <c r="R455" s="3">
        <v>571.4273983159877</v>
      </c>
      <c r="S455" s="3">
        <v>106.2158203125</v>
      </c>
      <c r="T455" s="4">
        <v>12567.24852585382</v>
      </c>
      <c r="U455" s="6">
        <v>0</v>
      </c>
      <c r="V455" s="3">
        <v>0</v>
      </c>
    </row>
    <row r="456" spans="1:22">
      <c r="A456" s="2">
        <v>41171</v>
      </c>
      <c r="B456" s="3">
        <v>17737.70263533715</v>
      </c>
      <c r="C456" s="4" t="s">
        <v>22</v>
      </c>
      <c r="D456" s="4" t="s">
        <v>27</v>
      </c>
      <c r="E456" s="4"/>
      <c r="F456" s="5">
        <v>0.7737702635337147</v>
      </c>
      <c r="G456" s="3">
        <v>0.6483587026596069</v>
      </c>
      <c r="H456" s="4">
        <v>19014.50579547464</v>
      </c>
      <c r="I456" s="6">
        <v>15734.06267915726</v>
      </c>
      <c r="J456" s="3">
        <v>10201.31646622334</v>
      </c>
      <c r="K456" s="3">
        <v>62.65803909301758</v>
      </c>
      <c r="L456" s="4">
        <v>13439.56379874548</v>
      </c>
      <c r="M456" s="6">
        <v>111.1481816641474</v>
      </c>
      <c r="N456" s="3">
        <v>6964.327111829965</v>
      </c>
      <c r="O456" s="3">
        <v>23.26264762878418</v>
      </c>
      <c r="P456" s="4">
        <v>12509.90913942523</v>
      </c>
      <c r="Q456" s="6">
        <v>24.5913133540312</v>
      </c>
      <c r="R456" s="3">
        <v>572.0590572838427</v>
      </c>
      <c r="S456" s="3">
        <v>106.2949295043945</v>
      </c>
      <c r="T456" s="4">
        <v>12576.60857101746</v>
      </c>
      <c r="U456" s="6">
        <v>0</v>
      </c>
      <c r="V456" s="3">
        <v>0</v>
      </c>
    </row>
    <row r="457" spans="1:22">
      <c r="A457" s="2">
        <v>41172</v>
      </c>
      <c r="B457" s="3">
        <v>17709.65546632832</v>
      </c>
      <c r="C457" s="4" t="s">
        <v>22</v>
      </c>
      <c r="D457" s="4" t="s">
        <v>27</v>
      </c>
      <c r="E457" s="4"/>
      <c r="F457" s="5">
        <v>0.770965546632832</v>
      </c>
      <c r="G457" s="3">
        <v>0.6468658447265625</v>
      </c>
      <c r="H457" s="4">
        <v>18970.72454336334</v>
      </c>
      <c r="I457" s="6">
        <v>15734.06267915726</v>
      </c>
      <c r="J457" s="3">
        <v>10177.82774593375</v>
      </c>
      <c r="K457" s="3">
        <v>62.59572601318359</v>
      </c>
      <c r="L457" s="4">
        <v>13426.19822548389</v>
      </c>
      <c r="M457" s="6">
        <v>111.1481816641474</v>
      </c>
      <c r="N457" s="3">
        <v>6957.401126312526</v>
      </c>
      <c r="O457" s="3">
        <v>23.35892295837402</v>
      </c>
      <c r="P457" s="4">
        <v>12561.6829376943</v>
      </c>
      <c r="Q457" s="6">
        <v>24.5913133540312</v>
      </c>
      <c r="R457" s="3">
        <v>574.4265940820492</v>
      </c>
      <c r="S457" s="3">
        <v>106.2791595458984</v>
      </c>
      <c r="T457" s="4">
        <v>12574.7427003112</v>
      </c>
      <c r="U457" s="6">
        <v>0</v>
      </c>
      <c r="V457" s="3">
        <v>0</v>
      </c>
    </row>
    <row r="458" spans="1:22">
      <c r="A458" s="2">
        <v>41173</v>
      </c>
      <c r="B458" s="3">
        <v>17711.97871725446</v>
      </c>
      <c r="C458" s="4" t="s">
        <v>22</v>
      </c>
      <c r="D458" s="4" t="s">
        <v>27</v>
      </c>
      <c r="E458" s="4"/>
      <c r="F458" s="5">
        <v>0.7711978717254457</v>
      </c>
      <c r="G458" s="3">
        <v>0.6468658447265625</v>
      </c>
      <c r="H458" s="4">
        <v>18970.72454336334</v>
      </c>
      <c r="I458" s="6">
        <v>15734.06267915726</v>
      </c>
      <c r="J458" s="3">
        <v>10177.82774593375</v>
      </c>
      <c r="K458" s="3">
        <v>62.61361312866211</v>
      </c>
      <c r="L458" s="4">
        <v>13430.03484458543</v>
      </c>
      <c r="M458" s="6">
        <v>111.1481816641474</v>
      </c>
      <c r="N458" s="3">
        <v>6959.38924667318</v>
      </c>
      <c r="O458" s="3">
        <v>23.37255096435547</v>
      </c>
      <c r="P458" s="4">
        <v>12569.0116441812</v>
      </c>
      <c r="Q458" s="6">
        <v>24.5913133540312</v>
      </c>
      <c r="R458" s="3">
        <v>574.7617246475295</v>
      </c>
      <c r="S458" s="3">
        <v>106.2158203125</v>
      </c>
      <c r="T458" s="4">
        <v>12567.24852585382</v>
      </c>
      <c r="U458" s="6">
        <v>0</v>
      </c>
      <c r="V458" s="3">
        <v>0</v>
      </c>
    </row>
    <row r="459" spans="1:22">
      <c r="A459" s="2">
        <v>41176</v>
      </c>
      <c r="B459" s="3">
        <v>17488.73654589604</v>
      </c>
      <c r="C459" s="4" t="s">
        <v>22</v>
      </c>
      <c r="D459" s="4" t="s">
        <v>27</v>
      </c>
      <c r="E459" s="4"/>
      <c r="F459" s="5">
        <v>0.7488736545896038</v>
      </c>
      <c r="G459" s="3">
        <v>0.6349180936813354</v>
      </c>
      <c r="H459" s="4">
        <v>18620.33118770937</v>
      </c>
      <c r="I459" s="6">
        <v>15734.06267915726</v>
      </c>
      <c r="J459" s="3">
        <v>9989.841082113177</v>
      </c>
      <c r="K459" s="3">
        <v>62.24762344360352</v>
      </c>
      <c r="L459" s="4">
        <v>13351.53347759043</v>
      </c>
      <c r="M459" s="6">
        <v>111.1481816641474</v>
      </c>
      <c r="N459" s="3">
        <v>6918.710158671082</v>
      </c>
      <c r="O459" s="3">
        <v>23.59309959411621</v>
      </c>
      <c r="P459" s="4">
        <v>12687.61565534791</v>
      </c>
      <c r="Q459" s="6">
        <v>24.5913133540312</v>
      </c>
      <c r="R459" s="3">
        <v>580.1853051117781</v>
      </c>
      <c r="S459" s="3">
        <v>106.0774383544922</v>
      </c>
      <c r="T459" s="4">
        <v>12550.87544270423</v>
      </c>
      <c r="U459" s="6">
        <v>0</v>
      </c>
      <c r="V459" s="3">
        <v>0</v>
      </c>
    </row>
    <row r="460" spans="1:22">
      <c r="A460" s="2">
        <v>41177</v>
      </c>
      <c r="B460" s="3">
        <v>16989.19923257969</v>
      </c>
      <c r="C460" s="4" t="s">
        <v>23</v>
      </c>
      <c r="D460" s="4" t="s">
        <v>27</v>
      </c>
      <c r="E460" s="4"/>
      <c r="F460" s="5">
        <v>0.6989199232579686</v>
      </c>
      <c r="G460" s="3">
        <v>0.6094294190406799</v>
      </c>
      <c r="H460" s="4">
        <v>17872.82128356891</v>
      </c>
      <c r="I460" s="6">
        <v>15734.06267915726</v>
      </c>
      <c r="J460" s="3">
        <v>9588.800677708456</v>
      </c>
      <c r="K460" s="3">
        <v>61.37292861938477</v>
      </c>
      <c r="L460" s="4">
        <v>13163.91961247938</v>
      </c>
      <c r="M460" s="6">
        <v>111.1481816641474</v>
      </c>
      <c r="N460" s="3">
        <v>6821.489419448128</v>
      </c>
      <c r="O460" s="3">
        <v>23.54120445251465</v>
      </c>
      <c r="P460" s="4">
        <v>12659.7081051596</v>
      </c>
      <c r="Q460" s="6">
        <v>24.5913133540312</v>
      </c>
      <c r="R460" s="3">
        <v>578.9091354231023</v>
      </c>
      <c r="S460" s="3">
        <v>104.9956665039062</v>
      </c>
      <c r="T460" s="4">
        <v>12422.882308964</v>
      </c>
      <c r="U460" s="6">
        <v>0</v>
      </c>
      <c r="V460" s="3">
        <v>0</v>
      </c>
    </row>
    <row r="461" spans="1:22">
      <c r="A461" s="2">
        <v>41178</v>
      </c>
      <c r="B461" s="3">
        <v>16682.7063008022</v>
      </c>
      <c r="C461" s="4" t="s">
        <v>23</v>
      </c>
      <c r="D461" s="4" t="s">
        <v>27</v>
      </c>
      <c r="E461" s="4"/>
      <c r="F461" s="5">
        <v>0.6682706300802197</v>
      </c>
      <c r="G461" s="3">
        <v>0.5933995246887207</v>
      </c>
      <c r="H461" s="4">
        <v>17402.71034373597</v>
      </c>
      <c r="I461" s="6">
        <v>15734.06267915726</v>
      </c>
      <c r="J461" s="3">
        <v>9336.585315234461</v>
      </c>
      <c r="K461" s="3">
        <v>60.87311172485352</v>
      </c>
      <c r="L461" s="4">
        <v>13056.71355976886</v>
      </c>
      <c r="M461" s="6">
        <v>111.1481816641474</v>
      </c>
      <c r="N461" s="3">
        <v>6765.935680455958</v>
      </c>
      <c r="O461" s="3">
        <v>23.59309959411621</v>
      </c>
      <c r="P461" s="4">
        <v>12687.61565534791</v>
      </c>
      <c r="Q461" s="6">
        <v>24.5913133540312</v>
      </c>
      <c r="R461" s="3">
        <v>580.1853051117781</v>
      </c>
      <c r="S461" s="3">
        <v>104.3274993896484</v>
      </c>
      <c r="T461" s="4">
        <v>12343.82608026873</v>
      </c>
      <c r="U461" s="6">
        <v>0</v>
      </c>
      <c r="V461" s="3">
        <v>0</v>
      </c>
    </row>
    <row r="462" spans="1:22">
      <c r="A462" s="2">
        <v>41179</v>
      </c>
      <c r="B462" s="3">
        <v>17169.91362498447</v>
      </c>
      <c r="C462" s="4" t="s">
        <v>23</v>
      </c>
      <c r="D462" s="4" t="s">
        <v>27</v>
      </c>
      <c r="E462" s="4"/>
      <c r="F462" s="5">
        <v>0.716991362498447</v>
      </c>
      <c r="G462" s="3">
        <v>0.6185898780822754</v>
      </c>
      <c r="H462" s="4">
        <v>18141.47133919571</v>
      </c>
      <c r="I462" s="6">
        <v>15734.06267915726</v>
      </c>
      <c r="J462" s="3">
        <v>9732.931914438772</v>
      </c>
      <c r="K462" s="3">
        <v>61.71211242675781</v>
      </c>
      <c r="L462" s="4">
        <v>13236.671369232</v>
      </c>
      <c r="M462" s="6">
        <v>111.1481816641474</v>
      </c>
      <c r="N462" s="3">
        <v>6859.189082887564</v>
      </c>
      <c r="O462" s="3">
        <v>23.49580192565918</v>
      </c>
      <c r="P462" s="4">
        <v>12635.29207587842</v>
      </c>
      <c r="Q462" s="6">
        <v>24.5913133540312</v>
      </c>
      <c r="R462" s="3">
        <v>577.7926276581346</v>
      </c>
      <c r="S462" s="3">
        <v>105.3456039428711</v>
      </c>
      <c r="T462" s="4">
        <v>12464.28622366364</v>
      </c>
      <c r="U462" s="6">
        <v>0</v>
      </c>
      <c r="V462" s="3">
        <v>0</v>
      </c>
    </row>
    <row r="463" spans="1:22">
      <c r="A463" s="2">
        <v>41180</v>
      </c>
      <c r="B463" s="3">
        <v>16882.65977978834</v>
      </c>
      <c r="C463" s="4" t="s">
        <v>23</v>
      </c>
      <c r="D463" s="4" t="s">
        <v>27</v>
      </c>
      <c r="E463" s="4"/>
      <c r="F463" s="5">
        <v>0.6882659779788336</v>
      </c>
      <c r="G463" s="3">
        <v>0.6037548780441284</v>
      </c>
      <c r="H463" s="4">
        <v>17706.40323099557</v>
      </c>
      <c r="I463" s="6">
        <v>15734.06267915726</v>
      </c>
      <c r="J463" s="3">
        <v>9499.517093993267</v>
      </c>
      <c r="K463" s="3">
        <v>61.20332336425781</v>
      </c>
      <c r="L463" s="4">
        <v>13127.54087034388</v>
      </c>
      <c r="M463" s="6">
        <v>111.1481816641474</v>
      </c>
      <c r="N463" s="3">
        <v>6802.638103740082</v>
      </c>
      <c r="O463" s="3">
        <v>23.60608291625977</v>
      </c>
      <c r="P463" s="4">
        <v>12694.59767145096</v>
      </c>
      <c r="Q463" s="6">
        <v>24.5913133540312</v>
      </c>
      <c r="R463" s="3">
        <v>580.5045820549866</v>
      </c>
      <c r="S463" s="3">
        <v>104.8683395385742</v>
      </c>
      <c r="T463" s="4">
        <v>12407.81723096843</v>
      </c>
      <c r="U463" s="6">
        <v>0</v>
      </c>
      <c r="V463" s="3">
        <v>0</v>
      </c>
    </row>
    <row r="464" spans="1:22">
      <c r="A464" s="2">
        <v>41183</v>
      </c>
      <c r="B464" s="3">
        <v>16829.28826539784</v>
      </c>
      <c r="C464" s="4" t="s">
        <v>23</v>
      </c>
      <c r="D464" s="4" t="s">
        <v>27</v>
      </c>
      <c r="E464" s="4"/>
      <c r="F464" s="5">
        <v>0.6829288265397846</v>
      </c>
      <c r="G464" s="3">
        <v>0.6011654734611511</v>
      </c>
      <c r="H464" s="4">
        <v>17630.4634028605</v>
      </c>
      <c r="I464" s="6">
        <v>15734.06267915726</v>
      </c>
      <c r="J464" s="3">
        <v>9458.775239983004</v>
      </c>
      <c r="K464" s="3">
        <v>61.11409378051758</v>
      </c>
      <c r="L464" s="4">
        <v>13108.40195854946</v>
      </c>
      <c r="M464" s="6">
        <v>111.1481816641474</v>
      </c>
      <c r="N464" s="3">
        <v>6792.720397756707</v>
      </c>
      <c r="O464" s="3">
        <v>23.49580192565918</v>
      </c>
      <c r="P464" s="4">
        <v>12635.29207587842</v>
      </c>
      <c r="Q464" s="6">
        <v>24.5913133540312</v>
      </c>
      <c r="R464" s="3">
        <v>577.7926276581346</v>
      </c>
      <c r="S464" s="3">
        <v>105.0592803955078</v>
      </c>
      <c r="T464" s="4">
        <v>12430.40898044383</v>
      </c>
      <c r="U464" s="6">
        <v>0</v>
      </c>
      <c r="V464" s="3">
        <v>0</v>
      </c>
    </row>
    <row r="465" spans="1:22">
      <c r="A465" s="2">
        <v>41184</v>
      </c>
      <c r="B465" s="3">
        <v>16913.26152367095</v>
      </c>
      <c r="C465" s="4" t="s">
        <v>23</v>
      </c>
      <c r="D465" s="4" t="s">
        <v>27</v>
      </c>
      <c r="E465" s="4"/>
      <c r="F465" s="5">
        <v>0.6913261523670953</v>
      </c>
      <c r="G465" s="3">
        <v>0.6050488948822021</v>
      </c>
      <c r="H465" s="4">
        <v>17744.35304267554</v>
      </c>
      <c r="I465" s="6">
        <v>15734.06267915726</v>
      </c>
      <c r="J465" s="3">
        <v>9519.877236031403</v>
      </c>
      <c r="K465" s="3">
        <v>61.29259872436523</v>
      </c>
      <c r="L465" s="4">
        <v>13146.68960074124</v>
      </c>
      <c r="M465" s="6">
        <v>111.1481816641474</v>
      </c>
      <c r="N465" s="3">
        <v>6812.560897683435</v>
      </c>
      <c r="O465" s="3">
        <v>23.61904716491699</v>
      </c>
      <c r="P465" s="4">
        <v>12701.56943044206</v>
      </c>
      <c r="Q465" s="6">
        <v>24.5913133540312</v>
      </c>
      <c r="R465" s="3">
        <v>580.8233899561161</v>
      </c>
      <c r="S465" s="3">
        <v>105.2024459838867</v>
      </c>
      <c r="T465" s="4">
        <v>12447.34805340127</v>
      </c>
      <c r="U465" s="6">
        <v>0</v>
      </c>
      <c r="V465" s="3">
        <v>0</v>
      </c>
    </row>
    <row r="466" spans="1:22">
      <c r="A466" s="2">
        <v>41185</v>
      </c>
      <c r="B466" s="3">
        <v>17139.93672673401</v>
      </c>
      <c r="C466" s="4" t="s">
        <v>23</v>
      </c>
      <c r="D466" s="4" t="s">
        <v>27</v>
      </c>
      <c r="E466" s="4"/>
      <c r="F466" s="5">
        <v>0.7139936726734006</v>
      </c>
      <c r="G466" s="3">
        <v>0.6164986491203308</v>
      </c>
      <c r="H466" s="4">
        <v>18080.14157674563</v>
      </c>
      <c r="I466" s="6">
        <v>15734.06267915726</v>
      </c>
      <c r="J466" s="3">
        <v>9700.028386875067</v>
      </c>
      <c r="K466" s="3">
        <v>61.68534088134766</v>
      </c>
      <c r="L466" s="4">
        <v>13230.92912294184</v>
      </c>
      <c r="M466" s="6">
        <v>111.1481816641474</v>
      </c>
      <c r="N466" s="3">
        <v>6856.213474294886</v>
      </c>
      <c r="O466" s="3">
        <v>23.73581504821777</v>
      </c>
      <c r="P466" s="4">
        <v>12764.36346978814</v>
      </c>
      <c r="Q466" s="6">
        <v>24.5913133540312</v>
      </c>
      <c r="R466" s="3">
        <v>583.6948655640525</v>
      </c>
      <c r="S466" s="3">
        <v>105.6319732666016</v>
      </c>
      <c r="T466" s="4">
        <v>12498.16888305387</v>
      </c>
      <c r="U466" s="6">
        <v>0</v>
      </c>
      <c r="V466" s="3">
        <v>0</v>
      </c>
    </row>
    <row r="467" spans="1:22">
      <c r="A467" s="2">
        <v>41186</v>
      </c>
      <c r="B467" s="3">
        <v>17279.88599335065</v>
      </c>
      <c r="C467" s="4" t="s">
        <v>23</v>
      </c>
      <c r="D467" s="4" t="s">
        <v>27</v>
      </c>
      <c r="E467" s="4"/>
      <c r="F467" s="5">
        <v>0.7279885993350645</v>
      </c>
      <c r="G467" s="3">
        <v>0.6236672401428223</v>
      </c>
      <c r="H467" s="4">
        <v>18290.37584210431</v>
      </c>
      <c r="I467" s="6">
        <v>15734.06267915726</v>
      </c>
      <c r="J467" s="3">
        <v>9812.819447344191</v>
      </c>
      <c r="K467" s="3">
        <v>61.89954376220703</v>
      </c>
      <c r="L467" s="4">
        <v>13276.87363899844</v>
      </c>
      <c r="M467" s="6">
        <v>111.1481816641474</v>
      </c>
      <c r="N467" s="3">
        <v>6880.021735009627</v>
      </c>
      <c r="O467" s="3">
        <v>23.87203979492188</v>
      </c>
      <c r="P467" s="4">
        <v>12837.62078903244</v>
      </c>
      <c r="Q467" s="6">
        <v>24.5913133540312</v>
      </c>
      <c r="R467" s="3">
        <v>587.0448109968266</v>
      </c>
      <c r="S467" s="3">
        <v>106.4432983398438</v>
      </c>
      <c r="T467" s="4">
        <v>12594.16328201151</v>
      </c>
      <c r="U467" s="6">
        <v>0</v>
      </c>
      <c r="V467" s="3">
        <v>0</v>
      </c>
    </row>
    <row r="468" spans="1:22">
      <c r="A468" s="2">
        <v>41187</v>
      </c>
      <c r="B468" s="3">
        <v>17073.0331679259</v>
      </c>
      <c r="C468" s="4" t="s">
        <v>23</v>
      </c>
      <c r="D468" s="4" t="s">
        <v>27</v>
      </c>
      <c r="E468" s="4"/>
      <c r="F468" s="5">
        <v>0.70730331679259</v>
      </c>
      <c r="G468" s="3">
        <v>0.6129142642021179</v>
      </c>
      <c r="H468" s="4">
        <v>17975.02182201573</v>
      </c>
      <c r="I468" s="6">
        <v>15734.06267915726</v>
      </c>
      <c r="J468" s="3">
        <v>9643.631449905679</v>
      </c>
      <c r="K468" s="3">
        <v>61.56928253173828</v>
      </c>
      <c r="L468" s="4">
        <v>13206.03569160357</v>
      </c>
      <c r="M468" s="6">
        <v>111.1481816641474</v>
      </c>
      <c r="N468" s="3">
        <v>6843.313799768862</v>
      </c>
      <c r="O468" s="3">
        <v>23.83312797546387</v>
      </c>
      <c r="P468" s="4">
        <v>12816.69525494718</v>
      </c>
      <c r="Q468" s="6">
        <v>24.5913133540312</v>
      </c>
      <c r="R468" s="3">
        <v>586.0879182513593</v>
      </c>
      <c r="S468" s="3">
        <v>106.4114761352539</v>
      </c>
      <c r="T468" s="4">
        <v>12590.39814088145</v>
      </c>
      <c r="U468" s="6">
        <v>0</v>
      </c>
      <c r="V468" s="3">
        <v>0</v>
      </c>
    </row>
    <row r="469" spans="1:22">
      <c r="A469" s="2">
        <v>41190</v>
      </c>
      <c r="B469" s="3">
        <v>16756.14543993996</v>
      </c>
      <c r="C469" s="4" t="s">
        <v>23</v>
      </c>
      <c r="D469" s="4" t="s">
        <v>27</v>
      </c>
      <c r="E469" s="4"/>
      <c r="F469" s="5">
        <v>0.675614543993996</v>
      </c>
      <c r="G469" s="3">
        <v>0.5966854095458984</v>
      </c>
      <c r="H469" s="4">
        <v>17499.07594568405</v>
      </c>
      <c r="I469" s="6">
        <v>15734.06267915726</v>
      </c>
      <c r="J469" s="3">
        <v>9388.285633533789</v>
      </c>
      <c r="K469" s="3">
        <v>61.00698089599609</v>
      </c>
      <c r="L469" s="4">
        <v>13085.42724587042</v>
      </c>
      <c r="M469" s="6">
        <v>111.1481816641474</v>
      </c>
      <c r="N469" s="3">
        <v>6780.814995409342</v>
      </c>
      <c r="O469" s="3">
        <v>23.87203979492188</v>
      </c>
      <c r="P469" s="4">
        <v>12837.62078903244</v>
      </c>
      <c r="Q469" s="6">
        <v>24.5913133540312</v>
      </c>
      <c r="R469" s="3">
        <v>587.0448109968266</v>
      </c>
      <c r="S469" s="3">
        <v>106.0933227539062</v>
      </c>
      <c r="T469" s="4">
        <v>12552.75485383652</v>
      </c>
      <c r="U469" s="6">
        <v>0</v>
      </c>
      <c r="V469" s="3">
        <v>0</v>
      </c>
    </row>
    <row r="470" spans="1:22">
      <c r="A470" s="2">
        <v>41191</v>
      </c>
      <c r="B470" s="3">
        <v>16164.40603968181</v>
      </c>
      <c r="C470" s="4" t="s">
        <v>24</v>
      </c>
      <c r="D470" s="4" t="s">
        <v>27</v>
      </c>
      <c r="E470" s="4"/>
      <c r="F470" s="5">
        <v>0.6164406039681809</v>
      </c>
      <c r="G470" s="3">
        <v>0.5660202503204346</v>
      </c>
      <c r="H470" s="4">
        <v>16599.75455858784</v>
      </c>
      <c r="I470" s="6">
        <v>15734.06267915726</v>
      </c>
      <c r="J470" s="3">
        <v>8905.798096214003</v>
      </c>
      <c r="K470" s="3">
        <v>60.03408813476562</v>
      </c>
      <c r="L470" s="4">
        <v>12876.75084100425</v>
      </c>
      <c r="M470" s="6">
        <v>111.1481816641474</v>
      </c>
      <c r="N470" s="3">
        <v>6672.679734044364</v>
      </c>
      <c r="O470" s="3">
        <v>23.82663345336914</v>
      </c>
      <c r="P470" s="4">
        <v>12813.20270832887</v>
      </c>
      <c r="Q470" s="6">
        <v>24.5913133540312</v>
      </c>
      <c r="R470" s="3">
        <v>585.9282094234431</v>
      </c>
      <c r="S470" s="3">
        <v>105.0592803955078</v>
      </c>
      <c r="T470" s="4">
        <v>12430.40898044383</v>
      </c>
      <c r="U470" s="6">
        <v>0</v>
      </c>
      <c r="V470" s="3">
        <v>0</v>
      </c>
    </row>
    <row r="471" spans="1:22">
      <c r="A471" s="2">
        <v>41192</v>
      </c>
      <c r="B471" s="3">
        <v>16021.61768539458</v>
      </c>
      <c r="C471" s="4" t="s">
        <v>24</v>
      </c>
      <c r="D471" s="4" t="s">
        <v>27</v>
      </c>
      <c r="E471" s="4"/>
      <c r="F471" s="5">
        <v>0.6021617685394576</v>
      </c>
      <c r="G471" s="3">
        <v>0.5591499209403992</v>
      </c>
      <c r="H471" s="4">
        <v>16398.26745387616</v>
      </c>
      <c r="I471" s="6">
        <v>15734.06267915726</v>
      </c>
      <c r="J471" s="3">
        <v>8797.699903122069</v>
      </c>
      <c r="K471" s="3">
        <v>59.7305908203125</v>
      </c>
      <c r="L471" s="4">
        <v>12811.65350346572</v>
      </c>
      <c r="M471" s="6">
        <v>111.1481816641474</v>
      </c>
      <c r="N471" s="3">
        <v>6638.946559402947</v>
      </c>
      <c r="O471" s="3">
        <v>23.78771781921387</v>
      </c>
      <c r="P471" s="4">
        <v>12792.27512282122</v>
      </c>
      <c r="Q471" s="6">
        <v>24.5913133540312</v>
      </c>
      <c r="R471" s="3">
        <v>584.9712228695601</v>
      </c>
      <c r="S471" s="3">
        <v>104.3433990478516</v>
      </c>
      <c r="T471" s="4">
        <v>12345.70729679115</v>
      </c>
      <c r="U471" s="6">
        <v>0</v>
      </c>
      <c r="V471" s="3">
        <v>0</v>
      </c>
    </row>
    <row r="472" spans="1:22">
      <c r="A472" s="2">
        <v>41193</v>
      </c>
      <c r="B472" s="3">
        <v>15923.10147253688</v>
      </c>
      <c r="C472" s="4" t="s">
        <v>24</v>
      </c>
      <c r="D472" s="4" t="s">
        <v>27</v>
      </c>
      <c r="E472" s="4"/>
      <c r="F472" s="5">
        <v>0.5923101472536876</v>
      </c>
      <c r="G472" s="3">
        <v>0.5541720390319824</v>
      </c>
      <c r="H472" s="4">
        <v>16252.28041921694</v>
      </c>
      <c r="I472" s="6">
        <v>15734.06267915726</v>
      </c>
      <c r="J472" s="3">
        <v>8719.377597165598</v>
      </c>
      <c r="K472" s="3">
        <v>59.54316711425781</v>
      </c>
      <c r="L472" s="4">
        <v>12771.4528701331</v>
      </c>
      <c r="M472" s="6">
        <v>111.1481816641474</v>
      </c>
      <c r="N472" s="3">
        <v>6618.114755274213</v>
      </c>
      <c r="O472" s="3">
        <v>23.81365776062012</v>
      </c>
      <c r="P472" s="4">
        <v>12806.2247950706</v>
      </c>
      <c r="Q472" s="6">
        <v>24.5913133540312</v>
      </c>
      <c r="R472" s="3">
        <v>585.6091200970664</v>
      </c>
      <c r="S472" s="3">
        <v>104.4069900512695</v>
      </c>
      <c r="T472" s="4">
        <v>12353.23126018579</v>
      </c>
      <c r="U472" s="6">
        <v>0</v>
      </c>
      <c r="V472" s="3">
        <v>0</v>
      </c>
    </row>
    <row r="473" spans="1:22">
      <c r="A473" s="2">
        <v>41194</v>
      </c>
      <c r="B473" s="3">
        <v>15915.21210028657</v>
      </c>
      <c r="C473" s="4" t="s">
        <v>24</v>
      </c>
      <c r="D473" s="4" t="s">
        <v>27</v>
      </c>
      <c r="E473" s="4"/>
      <c r="F473" s="5">
        <v>0.5915212100286569</v>
      </c>
      <c r="G473" s="3">
        <v>0.5540726184844971</v>
      </c>
      <c r="H473" s="4">
        <v>16249.36469900127</v>
      </c>
      <c r="I473" s="6">
        <v>15734.06267915726</v>
      </c>
      <c r="J473" s="3">
        <v>8717.813308039867</v>
      </c>
      <c r="K473" s="3">
        <v>59.51639938354492</v>
      </c>
      <c r="L473" s="4">
        <v>12765.71144205985</v>
      </c>
      <c r="M473" s="6">
        <v>111.1481816641474</v>
      </c>
      <c r="N473" s="3">
        <v>6615.1395706782</v>
      </c>
      <c r="O473" s="3">
        <v>23.67743492126465</v>
      </c>
      <c r="P473" s="4">
        <v>12732.96850153749</v>
      </c>
      <c r="Q473" s="6">
        <v>24.5913133540312</v>
      </c>
      <c r="R473" s="3">
        <v>582.2592215685002</v>
      </c>
      <c r="S473" s="3">
        <v>104.0411148071289</v>
      </c>
      <c r="T473" s="4">
        <v>12309.94161548837</v>
      </c>
      <c r="U473" s="6">
        <v>0</v>
      </c>
      <c r="V473" s="3">
        <v>0</v>
      </c>
    </row>
    <row r="474" spans="1:22">
      <c r="A474" s="2">
        <v>41197</v>
      </c>
      <c r="B474" s="3">
        <v>16140.09592631603</v>
      </c>
      <c r="C474" s="4" t="s">
        <v>24</v>
      </c>
      <c r="D474" s="4" t="s">
        <v>27</v>
      </c>
      <c r="E474" s="4"/>
      <c r="F474" s="5">
        <v>0.6140095926316034</v>
      </c>
      <c r="G474" s="3">
        <v>0.5651237368583679</v>
      </c>
      <c r="H474" s="4">
        <v>16573.46238366945</v>
      </c>
      <c r="I474" s="6">
        <v>15734.06267915726</v>
      </c>
      <c r="J474" s="3">
        <v>8891.692297209138</v>
      </c>
      <c r="K474" s="3">
        <v>59.95376205444336</v>
      </c>
      <c r="L474" s="4">
        <v>12859.52164748302</v>
      </c>
      <c r="M474" s="6">
        <v>111.1481816641474</v>
      </c>
      <c r="N474" s="3">
        <v>6663.751636276336</v>
      </c>
      <c r="O474" s="3">
        <v>23.77473640441895</v>
      </c>
      <c r="P474" s="4">
        <v>12785.29413242937</v>
      </c>
      <c r="Q474" s="6">
        <v>24.5913133540312</v>
      </c>
      <c r="R474" s="3">
        <v>584.6519928305594</v>
      </c>
      <c r="S474" s="3">
        <v>104.9161071777344</v>
      </c>
      <c r="T474" s="4">
        <v>12413.46900479132</v>
      </c>
      <c r="U474" s="6">
        <v>0</v>
      </c>
      <c r="V474" s="3">
        <v>0</v>
      </c>
    </row>
    <row r="475" spans="1:22">
      <c r="A475" s="2">
        <v>41198</v>
      </c>
      <c r="B475" s="3">
        <v>16623.50788474403</v>
      </c>
      <c r="C475" s="4" t="s">
        <v>23</v>
      </c>
      <c r="D475" s="4" t="s">
        <v>27</v>
      </c>
      <c r="E475" s="4"/>
      <c r="F475" s="5">
        <v>0.6623507884744035</v>
      </c>
      <c r="G475" s="3">
        <v>0.5897157788276672</v>
      </c>
      <c r="H475" s="4">
        <v>17294.67661682411</v>
      </c>
      <c r="I475" s="6">
        <v>15734.06267915726</v>
      </c>
      <c r="J475" s="3">
        <v>9278.62502696256</v>
      </c>
      <c r="K475" s="3">
        <v>60.80169296264648</v>
      </c>
      <c r="L475" s="4">
        <v>13041.39490273774</v>
      </c>
      <c r="M475" s="6">
        <v>111.1481816641474</v>
      </c>
      <c r="N475" s="3">
        <v>6757.997614899942</v>
      </c>
      <c r="O475" s="3">
        <v>23.86555099487305</v>
      </c>
      <c r="P475" s="4">
        <v>12834.13131954771</v>
      </c>
      <c r="Q475" s="6">
        <v>24.5913133540312</v>
      </c>
      <c r="R475" s="3">
        <v>586.8852428815343</v>
      </c>
      <c r="S475" s="3">
        <v>105.98193359375</v>
      </c>
      <c r="T475" s="4">
        <v>12539.57550583872</v>
      </c>
      <c r="U475" s="6">
        <v>0</v>
      </c>
      <c r="V475" s="3">
        <v>0</v>
      </c>
    </row>
    <row r="476" spans="1:22">
      <c r="A476" s="2">
        <v>41199</v>
      </c>
      <c r="B476" s="3">
        <v>16598.51911940538</v>
      </c>
      <c r="C476" s="4" t="s">
        <v>23</v>
      </c>
      <c r="D476" s="4" t="s">
        <v>27</v>
      </c>
      <c r="E476" s="4"/>
      <c r="F476" s="5">
        <v>0.6598519119405384</v>
      </c>
      <c r="G476" s="3">
        <v>0.5879235863685608</v>
      </c>
      <c r="H476" s="4">
        <v>17242.11673945916</v>
      </c>
      <c r="I476" s="6">
        <v>15734.06267915726</v>
      </c>
      <c r="J476" s="3">
        <v>9250.426558477866</v>
      </c>
      <c r="K476" s="3">
        <v>60.76598358154297</v>
      </c>
      <c r="L476" s="4">
        <v>13033.73557422217</v>
      </c>
      <c r="M476" s="6">
        <v>111.1481816641474</v>
      </c>
      <c r="N476" s="3">
        <v>6754.028582121934</v>
      </c>
      <c r="O476" s="3">
        <v>24.15747261047363</v>
      </c>
      <c r="P476" s="4">
        <v>12991.11744362409</v>
      </c>
      <c r="Q476" s="6">
        <v>24.5913133540312</v>
      </c>
      <c r="R476" s="3">
        <v>594.0639788055832</v>
      </c>
      <c r="S476" s="3">
        <v>106.4751281738281</v>
      </c>
      <c r="T476" s="4">
        <v>12597.92932583663</v>
      </c>
      <c r="U476" s="6">
        <v>0</v>
      </c>
      <c r="V476" s="3">
        <v>0</v>
      </c>
    </row>
    <row r="477" spans="1:22">
      <c r="A477" s="2">
        <v>41200</v>
      </c>
      <c r="B477" s="3">
        <v>16206.42977290467</v>
      </c>
      <c r="C477" s="4" t="s">
        <v>24</v>
      </c>
      <c r="D477" s="4" t="s">
        <v>27</v>
      </c>
      <c r="E477" s="4"/>
      <c r="F477" s="5">
        <v>0.6206429772904667</v>
      </c>
      <c r="G477" s="3">
        <v>0.567812442779541</v>
      </c>
      <c r="H477" s="4">
        <v>16652.31443595279</v>
      </c>
      <c r="I477" s="6">
        <v>15734.06267915726</v>
      </c>
      <c r="J477" s="3">
        <v>8933.996564698697</v>
      </c>
      <c r="K477" s="3">
        <v>60.06087875366211</v>
      </c>
      <c r="L477" s="4">
        <v>12882.49717837898</v>
      </c>
      <c r="M477" s="6">
        <v>111.1481816641474</v>
      </c>
      <c r="N477" s="3">
        <v>6675.657462620366</v>
      </c>
      <c r="O477" s="3">
        <v>24.26774597167969</v>
      </c>
      <c r="P477" s="4">
        <v>13050.41893635185</v>
      </c>
      <c r="Q477" s="6">
        <v>24.5913133540312</v>
      </c>
      <c r="R477" s="3">
        <v>596.7757455856037</v>
      </c>
      <c r="S477" s="3">
        <v>106.2046661376953</v>
      </c>
      <c r="T477" s="4">
        <v>12565.9287856639</v>
      </c>
      <c r="U477" s="6">
        <v>0</v>
      </c>
      <c r="V477" s="3">
        <v>0</v>
      </c>
    </row>
    <row r="478" spans="1:22">
      <c r="A478" s="2">
        <v>41201</v>
      </c>
      <c r="B478" s="3">
        <v>15396.49708821887</v>
      </c>
      <c r="C478" s="4" t="s">
        <v>24</v>
      </c>
      <c r="D478" s="4" t="s">
        <v>27</v>
      </c>
      <c r="E478" s="4"/>
      <c r="F478" s="5">
        <v>0.5396497088218868</v>
      </c>
      <c r="G478" s="3">
        <v>0.5267918109893799</v>
      </c>
      <c r="H478" s="4">
        <v>15449.29666552957</v>
      </c>
      <c r="I478" s="6">
        <v>15734.06267915726</v>
      </c>
      <c r="J478" s="3">
        <v>8288.57537297367</v>
      </c>
      <c r="K478" s="3">
        <v>58.62382507324219</v>
      </c>
      <c r="L478" s="4">
        <v>12574.26259428109</v>
      </c>
      <c r="M478" s="6">
        <v>111.1481816641474</v>
      </c>
      <c r="N478" s="3">
        <v>6515.931559087921</v>
      </c>
      <c r="O478" s="3">
        <v>24.07314109802246</v>
      </c>
      <c r="P478" s="4">
        <v>12945.7666488569</v>
      </c>
      <c r="Q478" s="6">
        <v>24.5913133540312</v>
      </c>
      <c r="R478" s="3">
        <v>591.9901561572772</v>
      </c>
      <c r="S478" s="3">
        <v>104.3911209106445</v>
      </c>
      <c r="T478" s="4">
        <v>12351.35365444363</v>
      </c>
      <c r="U478" s="6">
        <v>0</v>
      </c>
      <c r="V478" s="3">
        <v>0</v>
      </c>
    </row>
    <row r="479" spans="1:22">
      <c r="A479" s="2">
        <v>41204</v>
      </c>
      <c r="B479" s="3">
        <v>15558.65964048156</v>
      </c>
      <c r="C479" s="4" t="s">
        <v>24</v>
      </c>
      <c r="D479" s="4" t="s">
        <v>27</v>
      </c>
      <c r="E479" s="4"/>
      <c r="F479" s="5">
        <v>0.5558659640481562</v>
      </c>
      <c r="G479" s="3">
        <v>0.5350557565689087</v>
      </c>
      <c r="H479" s="4">
        <v>15691.65454623798</v>
      </c>
      <c r="I479" s="6">
        <v>15734.06267915726</v>
      </c>
      <c r="J479" s="3">
        <v>8418.600810699121</v>
      </c>
      <c r="K479" s="3">
        <v>58.92731475830078</v>
      </c>
      <c r="L479" s="4">
        <v>12639.3582953858</v>
      </c>
      <c r="M479" s="6">
        <v>111.1481816641474</v>
      </c>
      <c r="N479" s="3">
        <v>6549.663885736008</v>
      </c>
      <c r="O479" s="3">
        <v>24.00827217102051</v>
      </c>
      <c r="P479" s="4">
        <v>12910.88221112152</v>
      </c>
      <c r="Q479" s="6">
        <v>24.5913133540312</v>
      </c>
      <c r="R479" s="3">
        <v>590.3949440464323</v>
      </c>
      <c r="S479" s="3">
        <v>104.4547424316406</v>
      </c>
      <c r="T479" s="4">
        <v>12358.88122861854</v>
      </c>
      <c r="U479" s="6">
        <v>0</v>
      </c>
      <c r="V479" s="3">
        <v>0</v>
      </c>
    </row>
    <row r="480" spans="1:22">
      <c r="A480" s="2">
        <v>41205</v>
      </c>
      <c r="B480" s="3">
        <v>15241.64736274598</v>
      </c>
      <c r="C480" s="4" t="s">
        <v>24</v>
      </c>
      <c r="D480" s="4" t="s">
        <v>27</v>
      </c>
      <c r="E480" s="4"/>
      <c r="F480" s="5">
        <v>0.5241647362745983</v>
      </c>
      <c r="G480" s="3">
        <v>0.5192247033119202</v>
      </c>
      <c r="H480" s="4">
        <v>15227.37504683638</v>
      </c>
      <c r="I480" s="6">
        <v>15734.06267915726</v>
      </c>
      <c r="J480" s="3">
        <v>8169.514026476587</v>
      </c>
      <c r="K480" s="3">
        <v>58.36498641967773</v>
      </c>
      <c r="L480" s="4">
        <v>12518.74412213426</v>
      </c>
      <c r="M480" s="6">
        <v>111.1481816641474</v>
      </c>
      <c r="N480" s="3">
        <v>6487.162113399835</v>
      </c>
      <c r="O480" s="3">
        <v>23.78771781921387</v>
      </c>
      <c r="P480" s="4">
        <v>12792.27512282122</v>
      </c>
      <c r="Q480" s="6">
        <v>24.5913133540312</v>
      </c>
      <c r="R480" s="3">
        <v>584.9712228695601</v>
      </c>
      <c r="S480" s="3">
        <v>102.9275207519531</v>
      </c>
      <c r="T480" s="4">
        <v>12178.18334061808</v>
      </c>
      <c r="U480" s="6">
        <v>0</v>
      </c>
      <c r="V480" s="3">
        <v>0</v>
      </c>
    </row>
    <row r="481" spans="1:22">
      <c r="A481" s="2">
        <v>41206</v>
      </c>
      <c r="B481" s="3">
        <v>15133.07235551762</v>
      </c>
      <c r="C481" s="4" t="s">
        <v>25</v>
      </c>
      <c r="D481" s="4" t="s">
        <v>27</v>
      </c>
      <c r="E481" s="4"/>
      <c r="F481" s="5">
        <v>0.5133072355517618</v>
      </c>
      <c r="G481" s="3">
        <v>0.5140479803085327</v>
      </c>
      <c r="H481" s="4">
        <v>15075.55657174581</v>
      </c>
      <c r="I481" s="6">
        <v>15734.06267915726</v>
      </c>
      <c r="J481" s="3">
        <v>8088.063142268653</v>
      </c>
      <c r="K481" s="3">
        <v>58.15970230102539</v>
      </c>
      <c r="L481" s="4">
        <v>12474.71259721849</v>
      </c>
      <c r="M481" s="6">
        <v>111.1481816641474</v>
      </c>
      <c r="N481" s="3">
        <v>6464.345156887101</v>
      </c>
      <c r="O481" s="3">
        <v>23.61256790161133</v>
      </c>
      <c r="P481" s="4">
        <v>12698.0850895133</v>
      </c>
      <c r="Q481" s="6">
        <v>24.5913133540312</v>
      </c>
      <c r="R481" s="3">
        <v>580.6640563618632</v>
      </c>
      <c r="S481" s="3">
        <v>102.7048034667969</v>
      </c>
      <c r="T481" s="4">
        <v>12151.83186618304</v>
      </c>
      <c r="U481" s="6">
        <v>0</v>
      </c>
      <c r="V481" s="3">
        <v>0</v>
      </c>
    </row>
    <row r="482" spans="1:22">
      <c r="A482" s="2">
        <v>41207</v>
      </c>
      <c r="B482" s="3">
        <v>15135.94373731714</v>
      </c>
      <c r="C482" s="4" t="s">
        <v>25</v>
      </c>
      <c r="D482" s="4" t="s">
        <v>27</v>
      </c>
      <c r="E482" s="4"/>
      <c r="F482" s="5">
        <v>0.5135943737317137</v>
      </c>
      <c r="G482" s="3">
        <v>0.5140479803085327</v>
      </c>
      <c r="H482" s="4">
        <v>15075.55657174581</v>
      </c>
      <c r="I482" s="6">
        <v>15734.06267915726</v>
      </c>
      <c r="J482" s="3">
        <v>8088.063142268653</v>
      </c>
      <c r="K482" s="3">
        <v>58.15970230102539</v>
      </c>
      <c r="L482" s="4">
        <v>12474.71259721849</v>
      </c>
      <c r="M482" s="6">
        <v>111.1481816641474</v>
      </c>
      <c r="N482" s="3">
        <v>6464.345156887101</v>
      </c>
      <c r="O482" s="3">
        <v>23.72933197021484</v>
      </c>
      <c r="P482" s="4">
        <v>12760.87707743699</v>
      </c>
      <c r="Q482" s="6">
        <v>24.5913133540312</v>
      </c>
      <c r="R482" s="3">
        <v>583.5354381613838</v>
      </c>
      <c r="S482" s="3">
        <v>102.9911499023438</v>
      </c>
      <c r="T482" s="4">
        <v>12185.71181748806</v>
      </c>
      <c r="U482" s="6">
        <v>0</v>
      </c>
      <c r="V482" s="3">
        <v>0</v>
      </c>
    </row>
    <row r="483" spans="1:22">
      <c r="A483" s="2">
        <v>41208</v>
      </c>
      <c r="B483" s="3">
        <v>15239.38706650594</v>
      </c>
      <c r="C483" s="4" t="s">
        <v>24</v>
      </c>
      <c r="D483" s="4" t="s">
        <v>27</v>
      </c>
      <c r="E483" s="4"/>
      <c r="F483" s="5">
        <v>0.5239387066505945</v>
      </c>
      <c r="G483" s="3">
        <v>0.5194245576858521</v>
      </c>
      <c r="H483" s="4">
        <v>15233.23620384066</v>
      </c>
      <c r="I483" s="6">
        <v>15734.06267915726</v>
      </c>
      <c r="J483" s="3">
        <v>8172.658547722735</v>
      </c>
      <c r="K483" s="3">
        <v>58.32927703857422</v>
      </c>
      <c r="L483" s="4">
        <v>12511.08479361869</v>
      </c>
      <c r="M483" s="6">
        <v>111.1481816641474</v>
      </c>
      <c r="N483" s="3">
        <v>6483.193080621827</v>
      </c>
      <c r="O483" s="3">
        <v>23.72933197021484</v>
      </c>
      <c r="P483" s="4">
        <v>12760.87707743699</v>
      </c>
      <c r="Q483" s="6">
        <v>24.5913133540312</v>
      </c>
      <c r="R483" s="3">
        <v>583.5354381613838</v>
      </c>
      <c r="S483" s="3">
        <v>102.9116287231445</v>
      </c>
      <c r="T483" s="4">
        <v>12176.30302679073</v>
      </c>
      <c r="U483" s="6">
        <v>0</v>
      </c>
      <c r="V483" s="3">
        <v>0</v>
      </c>
    </row>
    <row r="484" spans="1:22">
      <c r="A484" s="2">
        <v>41213</v>
      </c>
      <c r="B484" s="3">
        <v>15046.58340827658</v>
      </c>
      <c r="C484" s="4" t="s">
        <v>25</v>
      </c>
      <c r="D484" s="4" t="s">
        <v>27</v>
      </c>
      <c r="E484" s="4"/>
      <c r="F484" s="5">
        <v>0.5046583408276579</v>
      </c>
      <c r="G484" s="3">
        <v>0.5093683004379272</v>
      </c>
      <c r="H484" s="4">
        <v>14938.31494969989</v>
      </c>
      <c r="I484" s="6">
        <v>15734.06267915726</v>
      </c>
      <c r="J484" s="3">
        <v>8014.432765866156</v>
      </c>
      <c r="K484" s="3">
        <v>57.97225189208984</v>
      </c>
      <c r="L484" s="4">
        <v>12434.50623636748</v>
      </c>
      <c r="M484" s="6">
        <v>111.1481816641474</v>
      </c>
      <c r="N484" s="3">
        <v>6443.510384781714</v>
      </c>
      <c r="O484" s="3">
        <v>23.93691825866699</v>
      </c>
      <c r="P484" s="4">
        <v>12872.51035532379</v>
      </c>
      <c r="Q484" s="6">
        <v>24.5913133540312</v>
      </c>
      <c r="R484" s="3">
        <v>588.640257628711</v>
      </c>
      <c r="S484" s="3">
        <v>102.816162109375</v>
      </c>
      <c r="T484" s="4">
        <v>12165.00760340056</v>
      </c>
      <c r="U484" s="6">
        <v>0</v>
      </c>
      <c r="V484" s="3">
        <v>0</v>
      </c>
    </row>
    <row r="485" spans="1:22">
      <c r="A485" s="2">
        <v>41214</v>
      </c>
      <c r="B485" s="3">
        <v>15471.57208451732</v>
      </c>
      <c r="C485" s="4" t="s">
        <v>24</v>
      </c>
      <c r="D485" s="4" t="s">
        <v>27</v>
      </c>
      <c r="E485" s="4"/>
      <c r="F485" s="5">
        <v>0.547157208451732</v>
      </c>
      <c r="G485" s="3">
        <v>0.5309735536575317</v>
      </c>
      <c r="H485" s="4">
        <v>15571.93521402531</v>
      </c>
      <c r="I485" s="6">
        <v>15734.06267915726</v>
      </c>
      <c r="J485" s="3">
        <v>8354.371174222477</v>
      </c>
      <c r="K485" s="3">
        <v>58.79342269897461</v>
      </c>
      <c r="L485" s="4">
        <v>12610.63969998277</v>
      </c>
      <c r="M485" s="6">
        <v>111.1481816641474</v>
      </c>
      <c r="N485" s="3">
        <v>6534.782026802635</v>
      </c>
      <c r="O485" s="3">
        <v>23.68392753601074</v>
      </c>
      <c r="P485" s="4">
        <v>12736.46002244461</v>
      </c>
      <c r="Q485" s="6">
        <v>24.5913133540312</v>
      </c>
      <c r="R485" s="3">
        <v>582.4188834922084</v>
      </c>
      <c r="S485" s="3">
        <v>104.0252227783203</v>
      </c>
      <c r="T485" s="4">
        <v>12308.06130166101</v>
      </c>
      <c r="U485" s="6">
        <v>0</v>
      </c>
      <c r="V485" s="3">
        <v>0</v>
      </c>
    </row>
    <row r="486" spans="1:22">
      <c r="A486" s="2">
        <v>41215</v>
      </c>
      <c r="B486" s="3">
        <v>15092.65542771126</v>
      </c>
      <c r="C486" s="4" t="s">
        <v>25</v>
      </c>
      <c r="D486" s="4" t="s">
        <v>27</v>
      </c>
      <c r="E486" s="4"/>
      <c r="F486" s="5">
        <v>0.5092655427711257</v>
      </c>
      <c r="G486" s="3">
        <v>0.5115581154823303</v>
      </c>
      <c r="H486" s="4">
        <v>15002.53595989381</v>
      </c>
      <c r="I486" s="6">
        <v>15734.06267915726</v>
      </c>
      <c r="J486" s="3">
        <v>8048.887453030556</v>
      </c>
      <c r="K486" s="3">
        <v>58.16862869262695</v>
      </c>
      <c r="L486" s="4">
        <v>12476.62722479315</v>
      </c>
      <c r="M486" s="6">
        <v>111.1481816641474</v>
      </c>
      <c r="N486" s="3">
        <v>6465.337309082436</v>
      </c>
      <c r="O486" s="3">
        <v>23.52174758911133</v>
      </c>
      <c r="P486" s="4">
        <v>12649.24482526138</v>
      </c>
      <c r="Q486" s="6">
        <v>24.5913133540312</v>
      </c>
      <c r="R486" s="3">
        <v>578.4306655982647</v>
      </c>
      <c r="S486" s="3">
        <v>103.0866088867188</v>
      </c>
      <c r="T486" s="4">
        <v>12197.00633818315</v>
      </c>
      <c r="U486" s="6">
        <v>0</v>
      </c>
      <c r="V486" s="3">
        <v>0</v>
      </c>
    </row>
    <row r="487" spans="1:22">
      <c r="A487" s="2">
        <v>41218</v>
      </c>
      <c r="B487" s="3">
        <v>15323.28605714028</v>
      </c>
      <c r="C487" s="4" t="s">
        <v>24</v>
      </c>
      <c r="D487" s="4" t="s">
        <v>27</v>
      </c>
      <c r="E487" s="4"/>
      <c r="F487" s="5">
        <v>0.5323286057140284</v>
      </c>
      <c r="G487" s="3">
        <v>0.5241031050682068</v>
      </c>
      <c r="H487" s="4">
        <v>15370.44461324623</v>
      </c>
      <c r="I487" s="6">
        <v>15734.06267915726</v>
      </c>
      <c r="J487" s="3">
        <v>8246.271105484111</v>
      </c>
      <c r="K487" s="3">
        <v>58.55242919921875</v>
      </c>
      <c r="L487" s="4">
        <v>12558.94884655144</v>
      </c>
      <c r="M487" s="6">
        <v>111.1481816641474</v>
      </c>
      <c r="N487" s="3">
        <v>6507.996037511893</v>
      </c>
      <c r="O487" s="3">
        <v>23.1390209197998</v>
      </c>
      <c r="P487" s="4">
        <v>12443.42664262263</v>
      </c>
      <c r="Q487" s="6">
        <v>24.5913133540312</v>
      </c>
      <c r="R487" s="3">
        <v>569.0189141442803</v>
      </c>
      <c r="S487" s="3">
        <v>103.3252410888672</v>
      </c>
      <c r="T487" s="4">
        <v>12225.24083453076</v>
      </c>
      <c r="U487" s="6">
        <v>0</v>
      </c>
      <c r="V487" s="3">
        <v>0</v>
      </c>
    </row>
    <row r="488" spans="1:22">
      <c r="A488" s="2">
        <v>41219</v>
      </c>
      <c r="B488" s="3">
        <v>15385.64704093144</v>
      </c>
      <c r="C488" s="4" t="s">
        <v>24</v>
      </c>
      <c r="D488" s="4" t="s">
        <v>27</v>
      </c>
      <c r="E488" s="4"/>
      <c r="F488" s="5">
        <v>0.5385647040931438</v>
      </c>
      <c r="G488" s="3">
        <v>0.5272896885871887</v>
      </c>
      <c r="H488" s="4">
        <v>15463.89799104605</v>
      </c>
      <c r="I488" s="6">
        <v>15734.06267915726</v>
      </c>
      <c r="J488" s="3">
        <v>8296.409010304142</v>
      </c>
      <c r="K488" s="3">
        <v>58.65953063964844</v>
      </c>
      <c r="L488" s="4">
        <v>12581.92110457974</v>
      </c>
      <c r="M488" s="6">
        <v>111.1481816641474</v>
      </c>
      <c r="N488" s="3">
        <v>6519.900167869264</v>
      </c>
      <c r="O488" s="3">
        <v>23.15199089050293</v>
      </c>
      <c r="P488" s="4">
        <v>12450.40147874732</v>
      </c>
      <c r="Q488" s="6">
        <v>24.5913133540312</v>
      </c>
      <c r="R488" s="3">
        <v>569.3378627580335</v>
      </c>
      <c r="S488" s="3">
        <v>104.0888519287109</v>
      </c>
      <c r="T488" s="4">
        <v>12315.58977853099</v>
      </c>
      <c r="U488" s="6">
        <v>0</v>
      </c>
      <c r="V488" s="3">
        <v>0</v>
      </c>
    </row>
    <row r="489" spans="1:22">
      <c r="A489" s="2">
        <v>41220</v>
      </c>
      <c r="B489" s="3">
        <v>14624.61757987582</v>
      </c>
      <c r="C489" s="4" t="s">
        <v>25</v>
      </c>
      <c r="D489" s="4" t="s">
        <v>27</v>
      </c>
      <c r="E489" s="4"/>
      <c r="F489" s="5">
        <v>0.4624617579875816</v>
      </c>
      <c r="G489" s="3">
        <v>0.4894550144672394</v>
      </c>
      <c r="H489" s="4">
        <v>14354.31524406877</v>
      </c>
      <c r="I489" s="6">
        <v>15734.06267915726</v>
      </c>
      <c r="J489" s="3">
        <v>7701.11587625537</v>
      </c>
      <c r="K489" s="3">
        <v>57.27604293823242</v>
      </c>
      <c r="L489" s="4">
        <v>12285.17592236365</v>
      </c>
      <c r="M489" s="6">
        <v>111.1481816641474</v>
      </c>
      <c r="N489" s="3">
        <v>6366.128025502163</v>
      </c>
      <c r="O489" s="3">
        <v>22.66547012329102</v>
      </c>
      <c r="P489" s="4">
        <v>12188.76614430956</v>
      </c>
      <c r="Q489" s="6">
        <v>24.5913133540312</v>
      </c>
      <c r="R489" s="3">
        <v>557.3736781182816</v>
      </c>
      <c r="S489" s="3">
        <v>101.8139343261719</v>
      </c>
      <c r="T489" s="4">
        <v>12046.42596844286</v>
      </c>
      <c r="U489" s="6">
        <v>0</v>
      </c>
      <c r="V489" s="3">
        <v>0</v>
      </c>
    </row>
    <row r="490" spans="1:22">
      <c r="A490" s="2">
        <v>41221</v>
      </c>
      <c r="B490" s="3">
        <v>14163.16240278426</v>
      </c>
      <c r="C490" s="4" t="s">
        <v>25</v>
      </c>
      <c r="D490" s="4" t="s">
        <v>27</v>
      </c>
      <c r="E490" s="4"/>
      <c r="F490" s="5">
        <v>0.4163162402784262</v>
      </c>
      <c r="G490" s="3">
        <v>0.4665556848049164</v>
      </c>
      <c r="H490" s="4">
        <v>13682.74342002969</v>
      </c>
      <c r="I490" s="6">
        <v>15734.06267915726</v>
      </c>
      <c r="J490" s="3">
        <v>7340.816388037695</v>
      </c>
      <c r="K490" s="3">
        <v>56.37455749511719</v>
      </c>
      <c r="L490" s="4">
        <v>12091.81571987788</v>
      </c>
      <c r="M490" s="6">
        <v>111.1481816641474</v>
      </c>
      <c r="N490" s="3">
        <v>6265.929557703206</v>
      </c>
      <c r="O490" s="3">
        <v>22.62654495239258</v>
      </c>
      <c r="P490" s="4">
        <v>12167.83343024595</v>
      </c>
      <c r="Q490" s="6">
        <v>24.5913133540312</v>
      </c>
      <c r="R490" s="3">
        <v>556.4164570433589</v>
      </c>
      <c r="S490" s="3">
        <v>100.4617462158203</v>
      </c>
      <c r="T490" s="4">
        <v>11886.43771070031</v>
      </c>
      <c r="U490" s="6">
        <v>0</v>
      </c>
      <c r="V490" s="3">
        <v>0</v>
      </c>
    </row>
    <row r="491" spans="1:22">
      <c r="A491" s="2">
        <v>41222</v>
      </c>
      <c r="B491" s="3">
        <v>14266.49948417588</v>
      </c>
      <c r="C491" s="4" t="s">
        <v>25</v>
      </c>
      <c r="D491" s="4" t="s">
        <v>27</v>
      </c>
      <c r="E491" s="4"/>
      <c r="F491" s="5">
        <v>0.4266499484175879</v>
      </c>
      <c r="G491" s="3">
        <v>0.4716339111328125</v>
      </c>
      <c r="H491" s="4">
        <v>13831.67326942697</v>
      </c>
      <c r="I491" s="6">
        <v>15734.06267915726</v>
      </c>
      <c r="J491" s="3">
        <v>7420.717519379759</v>
      </c>
      <c r="K491" s="3">
        <v>56.61555099487305</v>
      </c>
      <c r="L491" s="4">
        <v>12143.50657330921</v>
      </c>
      <c r="M491" s="6">
        <v>111.1481816641474</v>
      </c>
      <c r="N491" s="3">
        <v>6292.715546993949</v>
      </c>
      <c r="O491" s="3">
        <v>22.49031639099121</v>
      </c>
      <c r="P491" s="4">
        <v>12094.57405957926</v>
      </c>
      <c r="Q491" s="6">
        <v>24.5913133540312</v>
      </c>
      <c r="R491" s="3">
        <v>553.066417802169</v>
      </c>
      <c r="S491" s="3">
        <v>100.5730590820312</v>
      </c>
      <c r="T491" s="4">
        <v>11899.60803174742</v>
      </c>
      <c r="U491" s="6">
        <v>0</v>
      </c>
      <c r="V491" s="3">
        <v>0</v>
      </c>
    </row>
    <row r="492" spans="1:22">
      <c r="A492" s="2">
        <v>41225</v>
      </c>
      <c r="B492" s="3">
        <v>14271.84526516178</v>
      </c>
      <c r="C492" s="4" t="s">
        <v>25</v>
      </c>
      <c r="D492" s="4" t="s">
        <v>27</v>
      </c>
      <c r="E492" s="4"/>
      <c r="F492" s="5">
        <v>0.427184526516178</v>
      </c>
      <c r="G492" s="3">
        <v>0.4723306894302368</v>
      </c>
      <c r="H492" s="4">
        <v>13852.10778340848</v>
      </c>
      <c r="I492" s="6">
        <v>15734.06267915726</v>
      </c>
      <c r="J492" s="3">
        <v>7431.68067278491</v>
      </c>
      <c r="K492" s="3">
        <v>56.60663223266602</v>
      </c>
      <c r="L492" s="4">
        <v>12141.59358216837</v>
      </c>
      <c r="M492" s="6">
        <v>111.1481816641474</v>
      </c>
      <c r="N492" s="3">
        <v>6291.724242791943</v>
      </c>
      <c r="O492" s="3">
        <v>22.30219841003418</v>
      </c>
      <c r="P492" s="4">
        <v>11993.41021585784</v>
      </c>
      <c r="Q492" s="6">
        <v>24.5913133540312</v>
      </c>
      <c r="R492" s="3">
        <v>548.440349584927</v>
      </c>
      <c r="S492" s="3">
        <v>100.7162780761719</v>
      </c>
      <c r="T492" s="4">
        <v>11916.55342357034</v>
      </c>
      <c r="U492" s="6">
        <v>0</v>
      </c>
      <c r="V492" s="3">
        <v>0</v>
      </c>
    </row>
    <row r="493" spans="1:22">
      <c r="A493" s="2">
        <v>41226</v>
      </c>
      <c r="B493" s="3">
        <v>14068.91477694341</v>
      </c>
      <c r="C493" s="4" t="s">
        <v>25</v>
      </c>
      <c r="D493" s="4" t="s">
        <v>27</v>
      </c>
      <c r="E493" s="4"/>
      <c r="F493" s="5">
        <v>0.4068914776943413</v>
      </c>
      <c r="G493" s="3">
        <v>0.4620757699012756</v>
      </c>
      <c r="H493" s="4">
        <v>13551.36033293749</v>
      </c>
      <c r="I493" s="6">
        <v>15734.06267915726</v>
      </c>
      <c r="J493" s="3">
        <v>7270.329126146521</v>
      </c>
      <c r="K493" s="3">
        <v>56.21389007568359</v>
      </c>
      <c r="L493" s="4">
        <v>12057.35405996777</v>
      </c>
      <c r="M493" s="6">
        <v>111.1481816641474</v>
      </c>
      <c r="N493" s="3">
        <v>6248.071666180491</v>
      </c>
      <c r="O493" s="3">
        <v>22.38652229309082</v>
      </c>
      <c r="P493" s="4">
        <v>12038.75690778025</v>
      </c>
      <c r="Q493" s="6">
        <v>24.5913133540312</v>
      </c>
      <c r="R493" s="3">
        <v>550.5139846164016</v>
      </c>
      <c r="S493" s="3">
        <v>100.3503723144531</v>
      </c>
      <c r="T493" s="4">
        <v>11873.26016809265</v>
      </c>
      <c r="U493" s="6">
        <v>0</v>
      </c>
      <c r="V493" s="3">
        <v>0</v>
      </c>
    </row>
    <row r="494" spans="1:22">
      <c r="A494" s="2">
        <v>41227</v>
      </c>
      <c r="B494" s="3">
        <v>13731.6213606335</v>
      </c>
      <c r="C494" s="4" t="s">
        <v>27</v>
      </c>
      <c r="D494" s="4" t="s">
        <v>27</v>
      </c>
      <c r="E494" s="4"/>
      <c r="F494" s="5">
        <v>0.3731621360633501</v>
      </c>
      <c r="G494" s="3">
        <v>0.4455478489398956</v>
      </c>
      <c r="H494" s="4">
        <v>13066.64369750382</v>
      </c>
      <c r="I494" s="6">
        <v>15734.06267915726</v>
      </c>
      <c r="J494" s="3">
        <v>7010.277781784011</v>
      </c>
      <c r="K494" s="3">
        <v>55.55338668823242</v>
      </c>
      <c r="L494" s="4">
        <v>11915.68225626259</v>
      </c>
      <c r="M494" s="6">
        <v>111.1481816641474</v>
      </c>
      <c r="N494" s="3">
        <v>6174.657915682284</v>
      </c>
      <c r="O494" s="3">
        <v>22.23084449768066</v>
      </c>
      <c r="P494" s="4">
        <v>11955.03836006012</v>
      </c>
      <c r="Q494" s="6">
        <v>24.5913133540312</v>
      </c>
      <c r="R494" s="3">
        <v>546.6856631672056</v>
      </c>
      <c r="S494" s="3">
        <v>99.12541961669922</v>
      </c>
      <c r="T494" s="4">
        <v>11728.32615600484</v>
      </c>
      <c r="U494" s="6">
        <v>0</v>
      </c>
      <c r="V494" s="3">
        <v>0</v>
      </c>
    </row>
    <row r="495" spans="1:22">
      <c r="A495" s="2">
        <v>41228</v>
      </c>
      <c r="B495" s="3">
        <v>13644.93237620807</v>
      </c>
      <c r="C495" s="4" t="s">
        <v>27</v>
      </c>
      <c r="D495" s="4" t="s">
        <v>27</v>
      </c>
      <c r="E495" s="4"/>
      <c r="F495" s="5">
        <v>0.3644932376208074</v>
      </c>
      <c r="G495" s="3">
        <v>0.4415650069713593</v>
      </c>
      <c r="H495" s="4">
        <v>12949.83833747311</v>
      </c>
      <c r="I495" s="6">
        <v>15734.06267915726</v>
      </c>
      <c r="J495" s="3">
        <v>6947.611496609881</v>
      </c>
      <c r="K495" s="3">
        <v>55.36595916748047</v>
      </c>
      <c r="L495" s="4">
        <v>11875.48080471306</v>
      </c>
      <c r="M495" s="6">
        <v>111.1481816641474</v>
      </c>
      <c r="N495" s="3">
        <v>6153.825687556885</v>
      </c>
      <c r="O495" s="3">
        <v>22.10110473632812</v>
      </c>
      <c r="P495" s="4">
        <v>11885.26845887816</v>
      </c>
      <c r="Q495" s="6">
        <v>24.5913133540312</v>
      </c>
      <c r="R495" s="3">
        <v>543.4951920413081</v>
      </c>
      <c r="S495" s="3">
        <v>98.74359893798828</v>
      </c>
      <c r="T495" s="4">
        <v>11683.14987861459</v>
      </c>
      <c r="U495" s="6">
        <v>0</v>
      </c>
      <c r="V495" s="3">
        <v>0</v>
      </c>
    </row>
    <row r="496" spans="1:22">
      <c r="A496" s="2">
        <v>41229</v>
      </c>
      <c r="B496" s="3">
        <v>13754.68122902819</v>
      </c>
      <c r="C496" s="4" t="s">
        <v>27</v>
      </c>
      <c r="D496" s="4" t="s">
        <v>27</v>
      </c>
      <c r="E496" s="4"/>
      <c r="F496" s="5">
        <v>0.3754681229028185</v>
      </c>
      <c r="G496" s="3">
        <v>0.44654381275177</v>
      </c>
      <c r="H496" s="4">
        <v>13095.85246665473</v>
      </c>
      <c r="I496" s="6">
        <v>15734.06267915726</v>
      </c>
      <c r="J496" s="3">
        <v>7025.948338826214</v>
      </c>
      <c r="K496" s="3">
        <v>55.60695266723633</v>
      </c>
      <c r="L496" s="4">
        <v>11927.17165814439</v>
      </c>
      <c r="M496" s="6">
        <v>111.1481816641474</v>
      </c>
      <c r="N496" s="3">
        <v>6180.611676847628</v>
      </c>
      <c r="O496" s="3">
        <v>22.28922080993652</v>
      </c>
      <c r="P496" s="4">
        <v>11986.43127688838</v>
      </c>
      <c r="Q496" s="6">
        <v>24.5913133540312</v>
      </c>
      <c r="R496" s="3">
        <v>548.1212133543422</v>
      </c>
      <c r="S496" s="3">
        <v>99.252685546875</v>
      </c>
      <c r="T496" s="4">
        <v>11743.38401243986</v>
      </c>
      <c r="U496" s="6">
        <v>0</v>
      </c>
      <c r="V496" s="3">
        <v>0</v>
      </c>
    </row>
    <row r="497" spans="1:22">
      <c r="A497" s="2">
        <v>41232</v>
      </c>
      <c r="B497" s="3">
        <v>14407.96791218434</v>
      </c>
      <c r="C497" s="4" t="s">
        <v>25</v>
      </c>
      <c r="D497" s="4" t="s">
        <v>27</v>
      </c>
      <c r="E497" s="4"/>
      <c r="F497" s="5">
        <v>0.4407967912184336</v>
      </c>
      <c r="G497" s="3">
        <v>0.4787020981311798</v>
      </c>
      <c r="H497" s="4">
        <v>14038.96297201389</v>
      </c>
      <c r="I497" s="6">
        <v>15734.06267915726</v>
      </c>
      <c r="J497" s="3">
        <v>7531.928816640075</v>
      </c>
      <c r="K497" s="3">
        <v>56.92795944213867</v>
      </c>
      <c r="L497" s="4">
        <v>12210.51526555475</v>
      </c>
      <c r="M497" s="6">
        <v>111.1481816641474</v>
      </c>
      <c r="N497" s="3">
        <v>6327.439177844043</v>
      </c>
      <c r="O497" s="3">
        <v>22.30868721008301</v>
      </c>
      <c r="P497" s="4">
        <v>11996.89968534258</v>
      </c>
      <c r="Q497" s="6">
        <v>24.5913133540312</v>
      </c>
      <c r="R497" s="3">
        <v>548.5999177002194</v>
      </c>
      <c r="S497" s="3">
        <v>101.2730407714844</v>
      </c>
      <c r="T497" s="4">
        <v>11982.42849887768</v>
      </c>
      <c r="U497" s="6">
        <v>0</v>
      </c>
      <c r="V497" s="3">
        <v>0</v>
      </c>
    </row>
    <row r="498" spans="1:22">
      <c r="A498" s="2">
        <v>41233</v>
      </c>
      <c r="B498" s="3">
        <v>14410.57297090309</v>
      </c>
      <c r="C498" s="4" t="s">
        <v>25</v>
      </c>
      <c r="D498" s="4" t="s">
        <v>27</v>
      </c>
      <c r="E498" s="4"/>
      <c r="F498" s="5">
        <v>0.4410572970903086</v>
      </c>
      <c r="G498" s="3">
        <v>0.4788024723529816</v>
      </c>
      <c r="H498" s="4">
        <v>14041.9066607688</v>
      </c>
      <c r="I498" s="6">
        <v>15734.06267915726</v>
      </c>
      <c r="J498" s="3">
        <v>7533.508110937276</v>
      </c>
      <c r="K498" s="3">
        <v>56.94580078125</v>
      </c>
      <c r="L498" s="4">
        <v>12214.34206605334</v>
      </c>
      <c r="M498" s="6">
        <v>111.1481816641474</v>
      </c>
      <c r="N498" s="3">
        <v>6329.42221024472</v>
      </c>
      <c r="O498" s="3">
        <v>22.26976013183594</v>
      </c>
      <c r="P498" s="4">
        <v>11975.96594556776</v>
      </c>
      <c r="Q498" s="6">
        <v>24.5913133540312</v>
      </c>
      <c r="R498" s="3">
        <v>547.6426497210888</v>
      </c>
      <c r="S498" s="3">
        <v>101.3844223022461</v>
      </c>
      <c r="T498" s="4">
        <v>11995.60694418041</v>
      </c>
      <c r="U498" s="6">
        <v>0</v>
      </c>
      <c r="V498" s="3">
        <v>0</v>
      </c>
    </row>
    <row r="499" spans="1:22">
      <c r="A499" s="2">
        <v>41234</v>
      </c>
      <c r="B499" s="3">
        <v>14474.32932191364</v>
      </c>
      <c r="C499" s="4" t="s">
        <v>25</v>
      </c>
      <c r="D499" s="4" t="s">
        <v>27</v>
      </c>
      <c r="E499" s="4"/>
      <c r="F499" s="5">
        <v>0.4474329321913637</v>
      </c>
      <c r="G499" s="3">
        <v>0.4821870028972626</v>
      </c>
      <c r="H499" s="4">
        <v>14141.16525849442</v>
      </c>
      <c r="I499" s="6">
        <v>15734.06267915726</v>
      </c>
      <c r="J499" s="3">
        <v>7586.760526660515</v>
      </c>
      <c r="K499" s="3">
        <v>57.06183242797852</v>
      </c>
      <c r="L499" s="4">
        <v>12239.22976987322</v>
      </c>
      <c r="M499" s="6">
        <v>111.1481816641474</v>
      </c>
      <c r="N499" s="3">
        <v>6342.318916794092</v>
      </c>
      <c r="O499" s="3">
        <v>22.17245864868164</v>
      </c>
      <c r="P499" s="4">
        <v>11923.64031467589</v>
      </c>
      <c r="Q499" s="6">
        <v>24.5913133540312</v>
      </c>
      <c r="R499" s="3">
        <v>545.2498784590294</v>
      </c>
      <c r="S499" s="3">
        <v>101.6071243286133</v>
      </c>
      <c r="T499" s="4">
        <v>12021.95661322531</v>
      </c>
      <c r="U499" s="6">
        <v>0</v>
      </c>
      <c r="V499" s="3">
        <v>0</v>
      </c>
    </row>
    <row r="500" spans="1:22">
      <c r="A500" s="2">
        <v>41236</v>
      </c>
      <c r="B500" s="3">
        <v>14916.89798390059</v>
      </c>
      <c r="C500" s="4" t="s">
        <v>25</v>
      </c>
      <c r="D500" s="4" t="s">
        <v>27</v>
      </c>
      <c r="E500" s="4"/>
      <c r="F500" s="5">
        <v>0.4916897983900592</v>
      </c>
      <c r="G500" s="3">
        <v>0.5042901635169983</v>
      </c>
      <c r="H500" s="4">
        <v>14789.38772235316</v>
      </c>
      <c r="I500" s="6">
        <v>15734.06267915726</v>
      </c>
      <c r="J500" s="3">
        <v>7934.533041258917</v>
      </c>
      <c r="K500" s="3">
        <v>57.92763137817383</v>
      </c>
      <c r="L500" s="4">
        <v>12424.93555314491</v>
      </c>
      <c r="M500" s="6">
        <v>111.1481816641474</v>
      </c>
      <c r="N500" s="3">
        <v>6438.550895795029</v>
      </c>
      <c r="O500" s="3">
        <v>22.11407089233398</v>
      </c>
      <c r="P500" s="4">
        <v>11892.24124358046</v>
      </c>
      <c r="Q500" s="6">
        <v>24.5913133540312</v>
      </c>
      <c r="R500" s="3">
        <v>543.8140468466454</v>
      </c>
      <c r="S500" s="3">
        <v>102.8957366943359</v>
      </c>
      <c r="T500" s="4">
        <v>12174.42271296337</v>
      </c>
      <c r="U500" s="6">
        <v>0</v>
      </c>
      <c r="V500" s="3">
        <v>0</v>
      </c>
    </row>
    <row r="501" spans="1:22">
      <c r="A501" s="2">
        <v>41239</v>
      </c>
      <c r="B501" s="3">
        <v>15053.36052743336</v>
      </c>
      <c r="C501" s="4" t="s">
        <v>25</v>
      </c>
      <c r="D501" s="4" t="s">
        <v>27</v>
      </c>
      <c r="E501" s="4"/>
      <c r="F501" s="5">
        <v>0.5053360527433362</v>
      </c>
      <c r="G501" s="3">
        <v>0.5107619166374207</v>
      </c>
      <c r="H501" s="4">
        <v>14979.18572569663</v>
      </c>
      <c r="I501" s="6">
        <v>15734.06267915726</v>
      </c>
      <c r="J501" s="3">
        <v>8036.360010499674</v>
      </c>
      <c r="K501" s="3">
        <v>58.17753219604492</v>
      </c>
      <c r="L501" s="4">
        <v>12478.53694306634</v>
      </c>
      <c r="M501" s="6">
        <v>111.1481816641474</v>
      </c>
      <c r="N501" s="3">
        <v>6466.326917297783</v>
      </c>
      <c r="O501" s="3">
        <v>22.39301300048828</v>
      </c>
      <c r="P501" s="4">
        <v>12042.24740297618</v>
      </c>
      <c r="Q501" s="6">
        <v>24.5913133540312</v>
      </c>
      <c r="R501" s="3">
        <v>550.6735996359018</v>
      </c>
      <c r="S501" s="3">
        <v>102.768424987793</v>
      </c>
      <c r="T501" s="4">
        <v>12159.35944035794</v>
      </c>
      <c r="U501" s="6">
        <v>0</v>
      </c>
      <c r="V501" s="3">
        <v>0</v>
      </c>
    </row>
    <row r="502" spans="1:22">
      <c r="A502" s="2">
        <v>41240</v>
      </c>
      <c r="B502" s="3">
        <v>14942.10943090087</v>
      </c>
      <c r="C502" s="4" t="s">
        <v>25</v>
      </c>
      <c r="D502" s="4" t="s">
        <v>27</v>
      </c>
      <c r="E502" s="4"/>
      <c r="F502" s="5">
        <v>0.494210943090087</v>
      </c>
      <c r="G502" s="3">
        <v>0.5049870014190674</v>
      </c>
      <c r="H502" s="4">
        <v>14809.82398436838</v>
      </c>
      <c r="I502" s="6">
        <v>15734.06267915726</v>
      </c>
      <c r="J502" s="3">
        <v>7945.497132487285</v>
      </c>
      <c r="K502" s="3">
        <v>57.98118209838867</v>
      </c>
      <c r="L502" s="4">
        <v>12436.42168215906</v>
      </c>
      <c r="M502" s="6">
        <v>111.1481816641474</v>
      </c>
      <c r="N502" s="3">
        <v>6444.502960973714</v>
      </c>
      <c r="O502" s="3">
        <v>22.45139694213867</v>
      </c>
      <c r="P502" s="4">
        <v>12073.64442264922</v>
      </c>
      <c r="Q502" s="6">
        <v>24.5913133540312</v>
      </c>
      <c r="R502" s="3">
        <v>552.10933743987</v>
      </c>
      <c r="S502" s="3">
        <v>102.2752914428711</v>
      </c>
      <c r="T502" s="4">
        <v>12101.01284192058</v>
      </c>
      <c r="U502" s="6">
        <v>0</v>
      </c>
      <c r="V502" s="3">
        <v>0</v>
      </c>
    </row>
    <row r="503" spans="1:22">
      <c r="A503" s="2">
        <v>41241</v>
      </c>
      <c r="B503" s="3">
        <v>15212.95232741569</v>
      </c>
      <c r="C503" s="4" t="s">
        <v>25</v>
      </c>
      <c r="D503" s="4" t="s">
        <v>27</v>
      </c>
      <c r="E503" s="4"/>
      <c r="F503" s="5">
        <v>0.5212952327415694</v>
      </c>
      <c r="G503" s="3">
        <v>0.5185279250144958</v>
      </c>
      <c r="H503" s="4">
        <v>15206.94053285486</v>
      </c>
      <c r="I503" s="6">
        <v>15734.06267915726</v>
      </c>
      <c r="J503" s="3">
        <v>8158.550873071435</v>
      </c>
      <c r="K503" s="3">
        <v>58.48101806640625</v>
      </c>
      <c r="L503" s="4">
        <v>12543.63182595413</v>
      </c>
      <c r="M503" s="6">
        <v>111.1481816641474</v>
      </c>
      <c r="N503" s="3">
        <v>6500.058819949207</v>
      </c>
      <c r="O503" s="3">
        <v>22.54221343994141</v>
      </c>
      <c r="P503" s="4">
        <v>12122.48263547875</v>
      </c>
      <c r="Q503" s="6">
        <v>24.5913133540312</v>
      </c>
      <c r="R503" s="3">
        <v>554.3426343950528</v>
      </c>
      <c r="S503" s="3">
        <v>103.0388946533203</v>
      </c>
      <c r="T503" s="4">
        <v>12191.36088322574</v>
      </c>
      <c r="U503" s="6">
        <v>0</v>
      </c>
      <c r="V503" s="3">
        <v>0</v>
      </c>
    </row>
    <row r="504" spans="1:22">
      <c r="A504" s="2">
        <v>41242</v>
      </c>
      <c r="B504" s="3">
        <v>15395.8227813103</v>
      </c>
      <c r="C504" s="4" t="s">
        <v>24</v>
      </c>
      <c r="D504" s="4" t="s">
        <v>27</v>
      </c>
      <c r="E504" s="4"/>
      <c r="F504" s="5">
        <v>0.5395822781310302</v>
      </c>
      <c r="G504" s="3">
        <v>0.527488648891449</v>
      </c>
      <c r="H504" s="4">
        <v>15469.73292754479</v>
      </c>
      <c r="I504" s="6">
        <v>15734.06267915726</v>
      </c>
      <c r="J504" s="3">
        <v>8299.539464202038</v>
      </c>
      <c r="K504" s="3">
        <v>58.82912445068359</v>
      </c>
      <c r="L504" s="4">
        <v>12618.29739206451</v>
      </c>
      <c r="M504" s="6">
        <v>111.1481816641474</v>
      </c>
      <c r="N504" s="3">
        <v>6538.750211587314</v>
      </c>
      <c r="O504" s="3">
        <v>22.67195320129395</v>
      </c>
      <c r="P504" s="4">
        <v>12192.25253666071</v>
      </c>
      <c r="Q504" s="6">
        <v>24.5913133540312</v>
      </c>
      <c r="R504" s="3">
        <v>557.5331055209502</v>
      </c>
      <c r="S504" s="3">
        <v>103.5002670288086</v>
      </c>
      <c r="T504" s="4">
        <v>12245.94956209359</v>
      </c>
      <c r="U504" s="6">
        <v>0</v>
      </c>
      <c r="V504" s="3">
        <v>0</v>
      </c>
    </row>
    <row r="505" spans="1:22">
      <c r="A505" s="2">
        <v>41243</v>
      </c>
      <c r="B505" s="3">
        <v>15361.05098488714</v>
      </c>
      <c r="C505" s="4" t="s">
        <v>24</v>
      </c>
      <c r="D505" s="4" t="s">
        <v>27</v>
      </c>
      <c r="E505" s="4"/>
      <c r="F505" s="5">
        <v>0.5361050984887143</v>
      </c>
      <c r="G505" s="3">
        <v>0.525597095489502</v>
      </c>
      <c r="H505" s="4">
        <v>15414.25907799788</v>
      </c>
      <c r="I505" s="6">
        <v>15734.06267915726</v>
      </c>
      <c r="J505" s="3">
        <v>8269.777644414829</v>
      </c>
      <c r="K505" s="3">
        <v>58.7309455871582</v>
      </c>
      <c r="L505" s="4">
        <v>12597.23894339395</v>
      </c>
      <c r="M505" s="6">
        <v>111.1481816641474</v>
      </c>
      <c r="N505" s="3">
        <v>6527.837809428614</v>
      </c>
      <c r="O505" s="3">
        <v>22.91197395324707</v>
      </c>
      <c r="P505" s="4">
        <v>12321.32803341521</v>
      </c>
      <c r="Q505" s="6">
        <v>24.5913133540312</v>
      </c>
      <c r="R505" s="3">
        <v>563.4355310436998</v>
      </c>
      <c r="S505" s="3">
        <v>103.40478515625</v>
      </c>
      <c r="T505" s="4">
        <v>12234.65233331329</v>
      </c>
      <c r="U505" s="6">
        <v>0</v>
      </c>
      <c r="V505" s="3">
        <v>0</v>
      </c>
    </row>
    <row r="506" spans="1:22">
      <c r="A506" s="2">
        <v>41246</v>
      </c>
      <c r="B506" s="3">
        <v>15303.91833994758</v>
      </c>
      <c r="C506" s="4" t="s">
        <v>24</v>
      </c>
      <c r="D506" s="4" t="s">
        <v>27</v>
      </c>
      <c r="E506" s="4"/>
      <c r="F506" s="5">
        <v>0.530391833994758</v>
      </c>
      <c r="G506" s="3">
        <v>0.5230086445808411</v>
      </c>
      <c r="H506" s="4">
        <v>15338.34721840204</v>
      </c>
      <c r="I506" s="6">
        <v>15734.06267915726</v>
      </c>
      <c r="J506" s="3">
        <v>8229.050795576039</v>
      </c>
      <c r="K506" s="3">
        <v>58.61491775512695</v>
      </c>
      <c r="L506" s="4">
        <v>12572.35205779099</v>
      </c>
      <c r="M506" s="6">
        <v>111.1481816641474</v>
      </c>
      <c r="N506" s="3">
        <v>6514.941526875908</v>
      </c>
      <c r="O506" s="3">
        <v>22.76926040649414</v>
      </c>
      <c r="P506" s="4">
        <v>12244.58124468617</v>
      </c>
      <c r="Q506" s="6">
        <v>24.5913133540312</v>
      </c>
      <c r="R506" s="3">
        <v>559.9260174956333</v>
      </c>
      <c r="S506" s="3">
        <v>103.0388946533203</v>
      </c>
      <c r="T506" s="4">
        <v>12191.36088322574</v>
      </c>
      <c r="U506" s="6">
        <v>0</v>
      </c>
      <c r="V506" s="3">
        <v>0</v>
      </c>
    </row>
    <row r="507" spans="1:22">
      <c r="A507" s="2">
        <v>41247</v>
      </c>
      <c r="B507" s="3">
        <v>15243.80560996952</v>
      </c>
      <c r="C507" s="4" t="s">
        <v>24</v>
      </c>
      <c r="D507" s="4" t="s">
        <v>27</v>
      </c>
      <c r="E507" s="4"/>
      <c r="F507" s="5">
        <v>0.5243805609969518</v>
      </c>
      <c r="G507" s="3">
        <v>0.5196231007575989</v>
      </c>
      <c r="H507" s="4">
        <v>15239.05890410348</v>
      </c>
      <c r="I507" s="6">
        <v>15734.06267915726</v>
      </c>
      <c r="J507" s="3">
        <v>8175.782436858111</v>
      </c>
      <c r="K507" s="3">
        <v>58.57917404174805</v>
      </c>
      <c r="L507" s="4">
        <v>12564.68536532321</v>
      </c>
      <c r="M507" s="6">
        <v>111.1481816641474</v>
      </c>
      <c r="N507" s="3">
        <v>6510.968678127918</v>
      </c>
      <c r="O507" s="3">
        <v>22.65249061584473</v>
      </c>
      <c r="P507" s="4">
        <v>12181.7861796289</v>
      </c>
      <c r="Q507" s="6">
        <v>24.5913133540312</v>
      </c>
      <c r="R507" s="3">
        <v>557.054494983489</v>
      </c>
      <c r="S507" s="3">
        <v>102.8479919433594</v>
      </c>
      <c r="T507" s="4">
        <v>12168.77364722568</v>
      </c>
      <c r="U507" s="6">
        <v>0</v>
      </c>
      <c r="V507" s="3">
        <v>0</v>
      </c>
    </row>
    <row r="508" spans="1:22">
      <c r="A508" s="2">
        <v>41248</v>
      </c>
      <c r="B508" s="3">
        <v>14927.63023114922</v>
      </c>
      <c r="C508" s="4" t="s">
        <v>25</v>
      </c>
      <c r="D508" s="4" t="s">
        <v>27</v>
      </c>
      <c r="E508" s="4"/>
      <c r="F508" s="5">
        <v>0.4927630231149218</v>
      </c>
      <c r="G508" s="3">
        <v>0.503593385219574</v>
      </c>
      <c r="H508" s="4">
        <v>14768.95320837165</v>
      </c>
      <c r="I508" s="6">
        <v>15734.06267915726</v>
      </c>
      <c r="J508" s="3">
        <v>7923.569887853767</v>
      </c>
      <c r="K508" s="3">
        <v>57.92763137817383</v>
      </c>
      <c r="L508" s="4">
        <v>12424.93555314491</v>
      </c>
      <c r="M508" s="6">
        <v>111.1481816641474</v>
      </c>
      <c r="N508" s="3">
        <v>6438.550895795029</v>
      </c>
      <c r="O508" s="3">
        <v>22.99630928039551</v>
      </c>
      <c r="P508" s="4">
        <v>12366.68087960479</v>
      </c>
      <c r="Q508" s="6">
        <v>24.5913133540312</v>
      </c>
      <c r="R508" s="3">
        <v>565.5094475004217</v>
      </c>
      <c r="S508" s="3">
        <v>103.0707015991211</v>
      </c>
      <c r="T508" s="4">
        <v>12195.12421896566</v>
      </c>
      <c r="U508" s="6">
        <v>0</v>
      </c>
      <c r="V508" s="3">
        <v>0</v>
      </c>
    </row>
    <row r="509" spans="1:22">
      <c r="A509" s="2">
        <v>41249</v>
      </c>
      <c r="B509" s="3">
        <v>15114.67375773956</v>
      </c>
      <c r="C509" s="4" t="s">
        <v>25</v>
      </c>
      <c r="D509" s="4" t="s">
        <v>27</v>
      </c>
      <c r="E509" s="4"/>
      <c r="F509" s="5">
        <v>0.5114673757739558</v>
      </c>
      <c r="G509" s="3">
        <v>0.5128533244132996</v>
      </c>
      <c r="H509" s="4">
        <v>15040.52073224782</v>
      </c>
      <c r="I509" s="6">
        <v>15734.06267915726</v>
      </c>
      <c r="J509" s="3">
        <v>8069.26635153303</v>
      </c>
      <c r="K509" s="3">
        <v>58.3025016784668</v>
      </c>
      <c r="L509" s="4">
        <v>12505.34172911162</v>
      </c>
      <c r="M509" s="6">
        <v>111.1481816641474</v>
      </c>
      <c r="N509" s="3">
        <v>6480.217048032485</v>
      </c>
      <c r="O509" s="3">
        <v>22.98333358764648</v>
      </c>
      <c r="P509" s="4">
        <v>12359.70296634652</v>
      </c>
      <c r="Q509" s="6">
        <v>24.5913133540312</v>
      </c>
      <c r="R509" s="3">
        <v>565.1903581740449</v>
      </c>
      <c r="S509" s="3">
        <v>103.3888549804688</v>
      </c>
      <c r="T509" s="4">
        <v>12232.7675060106</v>
      </c>
      <c r="U509" s="6">
        <v>0</v>
      </c>
      <c r="V509" s="3">
        <v>0</v>
      </c>
    </row>
    <row r="510" spans="1:22">
      <c r="A510" s="2">
        <v>41250</v>
      </c>
      <c r="B510" s="3">
        <v>14938.60073719579</v>
      </c>
      <c r="C510" s="4" t="s">
        <v>25</v>
      </c>
      <c r="D510" s="4" t="s">
        <v>27</v>
      </c>
      <c r="E510" s="4"/>
      <c r="F510" s="5">
        <v>0.4938600737195791</v>
      </c>
      <c r="G510" s="3">
        <v>0.5040913224220276</v>
      </c>
      <c r="H510" s="4">
        <v>14783.55628192183</v>
      </c>
      <c r="I510" s="6">
        <v>15734.06267915726</v>
      </c>
      <c r="J510" s="3">
        <v>7931.404463007456</v>
      </c>
      <c r="K510" s="3">
        <v>57.95441055297852</v>
      </c>
      <c r="L510" s="4">
        <v>12430.67943586889</v>
      </c>
      <c r="M510" s="6">
        <v>111.1481816641474</v>
      </c>
      <c r="N510" s="3">
        <v>6441.527352381036</v>
      </c>
      <c r="O510" s="3">
        <v>23.00279426574707</v>
      </c>
      <c r="P510" s="4">
        <v>12370.16829766713</v>
      </c>
      <c r="Q510" s="6">
        <v>24.5913133540312</v>
      </c>
      <c r="R510" s="3">
        <v>565.6689218072984</v>
      </c>
      <c r="S510" s="3">
        <v>103.7070693969727</v>
      </c>
      <c r="T510" s="4">
        <v>12270.41801461608</v>
      </c>
      <c r="U510" s="6">
        <v>0</v>
      </c>
      <c r="V510" s="3">
        <v>0</v>
      </c>
    </row>
    <row r="511" spans="1:22">
      <c r="A511" s="2">
        <v>41253</v>
      </c>
      <c r="B511" s="3">
        <v>15028.09497512117</v>
      </c>
      <c r="C511" s="4" t="s">
        <v>25</v>
      </c>
      <c r="D511" s="4" t="s">
        <v>27</v>
      </c>
      <c r="E511" s="4"/>
      <c r="F511" s="5">
        <v>0.5028094975121169</v>
      </c>
      <c r="G511" s="3">
        <v>0.5085712075233459</v>
      </c>
      <c r="H511" s="4">
        <v>14914.93849499717</v>
      </c>
      <c r="I511" s="6">
        <v>15734.06267915726</v>
      </c>
      <c r="J511" s="3">
        <v>8001.891255987022</v>
      </c>
      <c r="K511" s="3">
        <v>58.12398529052734</v>
      </c>
      <c r="L511" s="4">
        <v>12467.0516322691</v>
      </c>
      <c r="M511" s="6">
        <v>111.1481816641474</v>
      </c>
      <c r="N511" s="3">
        <v>6460.375276115763</v>
      </c>
      <c r="O511" s="3">
        <v>23.00928115844727</v>
      </c>
      <c r="P511" s="4">
        <v>12373.65674144067</v>
      </c>
      <c r="Q511" s="6">
        <v>24.5913133540312</v>
      </c>
      <c r="R511" s="3">
        <v>565.8284430183828</v>
      </c>
      <c r="S511" s="3">
        <v>103.7706680297852</v>
      </c>
      <c r="T511" s="4">
        <v>12277.94288070578</v>
      </c>
      <c r="U511" s="6">
        <v>0</v>
      </c>
      <c r="V511" s="3">
        <v>0</v>
      </c>
    </row>
    <row r="512" spans="1:22">
      <c r="A512" s="2">
        <v>41254</v>
      </c>
      <c r="B512" s="3">
        <v>15422.3120470817</v>
      </c>
      <c r="C512" s="4" t="s">
        <v>24</v>
      </c>
      <c r="D512" s="4" t="s">
        <v>27</v>
      </c>
      <c r="E512" s="4"/>
      <c r="F512" s="5">
        <v>0.5422312047081705</v>
      </c>
      <c r="G512" s="3">
        <v>0.5281854867935181</v>
      </c>
      <c r="H512" s="4">
        <v>15490.16918956001</v>
      </c>
      <c r="I512" s="6">
        <v>15734.06267915726</v>
      </c>
      <c r="J512" s="3">
        <v>8310.503555430405</v>
      </c>
      <c r="K512" s="3">
        <v>58.8826904296875</v>
      </c>
      <c r="L512" s="4">
        <v>12629.78679394631</v>
      </c>
      <c r="M512" s="6">
        <v>111.1481816641474</v>
      </c>
      <c r="N512" s="3">
        <v>6544.703972752658</v>
      </c>
      <c r="O512" s="3">
        <v>23.06117248535156</v>
      </c>
      <c r="P512" s="4">
        <v>12401.56224020659</v>
      </c>
      <c r="Q512" s="6">
        <v>24.5913133540312</v>
      </c>
      <c r="R512" s="3">
        <v>567.1045188986428</v>
      </c>
      <c r="S512" s="3">
        <v>104.4388427734375</v>
      </c>
      <c r="T512" s="4">
        <v>12357.00001209611</v>
      </c>
      <c r="U512" s="6">
        <v>0</v>
      </c>
      <c r="V512" s="3">
        <v>0</v>
      </c>
    </row>
    <row r="513" spans="1:22">
      <c r="A513" s="2">
        <v>41255</v>
      </c>
      <c r="B513" s="3">
        <v>15351.06789901532</v>
      </c>
      <c r="C513" s="4" t="s">
        <v>24</v>
      </c>
      <c r="D513" s="4" t="s">
        <v>27</v>
      </c>
      <c r="E513" s="4"/>
      <c r="F513" s="5">
        <v>0.5351067899015318</v>
      </c>
      <c r="G513" s="3">
        <v>0.5246011018753052</v>
      </c>
      <c r="H513" s="4">
        <v>15385.04943483011</v>
      </c>
      <c r="I513" s="6">
        <v>15734.06267915726</v>
      </c>
      <c r="J513" s="3">
        <v>8254.106618461017</v>
      </c>
      <c r="K513" s="3">
        <v>58.75772094726562</v>
      </c>
      <c r="L513" s="4">
        <v>12602.98200790103</v>
      </c>
      <c r="M513" s="6">
        <v>111.1481816641474</v>
      </c>
      <c r="N513" s="3">
        <v>6530.813842017958</v>
      </c>
      <c r="O513" s="3">
        <v>23.02225303649902</v>
      </c>
      <c r="P513" s="4">
        <v>12380.63260327655</v>
      </c>
      <c r="Q513" s="6">
        <v>24.5913133540312</v>
      </c>
      <c r="R513" s="3">
        <v>566.1474385363439</v>
      </c>
      <c r="S513" s="3">
        <v>104.5183868408203</v>
      </c>
      <c r="T513" s="4">
        <v>12366.41151087865</v>
      </c>
      <c r="U513" s="6">
        <v>0</v>
      </c>
      <c r="V513" s="3">
        <v>0</v>
      </c>
    </row>
    <row r="514" spans="1:22">
      <c r="A514" s="2">
        <v>41256</v>
      </c>
      <c r="B514" s="3">
        <v>15110.82858775139</v>
      </c>
      <c r="C514" s="4" t="s">
        <v>25</v>
      </c>
      <c r="D514" s="4" t="s">
        <v>27</v>
      </c>
      <c r="E514" s="4"/>
      <c r="F514" s="5">
        <v>0.511082858775139</v>
      </c>
      <c r="G514" s="3">
        <v>0.5127530097961426</v>
      </c>
      <c r="H514" s="4">
        <v>15037.57879152662</v>
      </c>
      <c r="I514" s="6">
        <v>15734.06267915726</v>
      </c>
      <c r="J514" s="3">
        <v>8067.687995059046</v>
      </c>
      <c r="K514" s="3">
        <v>58.2935905456543</v>
      </c>
      <c r="L514" s="4">
        <v>12503.4303744046</v>
      </c>
      <c r="M514" s="6">
        <v>111.1481816641474</v>
      </c>
      <c r="N514" s="3">
        <v>6479.226591823807</v>
      </c>
      <c r="O514" s="3">
        <v>22.93143081665039</v>
      </c>
      <c r="P514" s="4">
        <v>12331.79131331343</v>
      </c>
      <c r="Q514" s="6">
        <v>24.5913133540312</v>
      </c>
      <c r="R514" s="3">
        <v>563.9140008685374</v>
      </c>
      <c r="S514" s="3">
        <v>103.8820419311523</v>
      </c>
      <c r="T514" s="4">
        <v>12291.12042331344</v>
      </c>
      <c r="U514" s="6">
        <v>0</v>
      </c>
      <c r="V514" s="3">
        <v>0</v>
      </c>
    </row>
    <row r="515" spans="1:22">
      <c r="A515" s="2">
        <v>41257</v>
      </c>
      <c r="B515" s="3">
        <v>14818.37530364317</v>
      </c>
      <c r="C515" s="4" t="s">
        <v>25</v>
      </c>
      <c r="D515" s="4" t="s">
        <v>27</v>
      </c>
      <c r="E515" s="4"/>
      <c r="F515" s="5">
        <v>0.4818375303643174</v>
      </c>
      <c r="G515" s="3">
        <v>0.4982169568538666</v>
      </c>
      <c r="H515" s="4">
        <v>14611.27794636106</v>
      </c>
      <c r="I515" s="6">
        <v>15734.06267915726</v>
      </c>
      <c r="J515" s="3">
        <v>7838.976826957727</v>
      </c>
      <c r="K515" s="3">
        <v>57.74019622802734</v>
      </c>
      <c r="L515" s="4">
        <v>12384.73246516155</v>
      </c>
      <c r="M515" s="6">
        <v>111.1481816641474</v>
      </c>
      <c r="N515" s="3">
        <v>6417.7178196763</v>
      </c>
      <c r="O515" s="3">
        <v>22.84061241149902</v>
      </c>
      <c r="P515" s="4">
        <v>12282.9520747727</v>
      </c>
      <c r="Q515" s="6">
        <v>24.5913133540312</v>
      </c>
      <c r="R515" s="3">
        <v>561.6806570091468</v>
      </c>
      <c r="S515" s="3">
        <v>103.547966003418</v>
      </c>
      <c r="T515" s="4">
        <v>12251.59321166087</v>
      </c>
      <c r="U515" s="6">
        <v>0</v>
      </c>
      <c r="V515" s="3">
        <v>0</v>
      </c>
    </row>
    <row r="516" spans="1:22">
      <c r="A516" s="2">
        <v>41260</v>
      </c>
      <c r="B516" s="3">
        <v>15217.78805013323</v>
      </c>
      <c r="C516" s="4" t="s">
        <v>25</v>
      </c>
      <c r="D516" s="4" t="s">
        <v>27</v>
      </c>
      <c r="E516" s="4"/>
      <c r="F516" s="5">
        <v>0.5217788050133225</v>
      </c>
      <c r="G516" s="3">
        <v>0.5176321864128113</v>
      </c>
      <c r="H516" s="4">
        <v>15180.6710823746</v>
      </c>
      <c r="I516" s="6">
        <v>15734.06267915726</v>
      </c>
      <c r="J516" s="3">
        <v>8144.45726576839</v>
      </c>
      <c r="K516" s="3">
        <v>58.5078010559082</v>
      </c>
      <c r="L516" s="4">
        <v>12549.37652689504</v>
      </c>
      <c r="M516" s="6">
        <v>111.1481816641474</v>
      </c>
      <c r="N516" s="3">
        <v>6503.035700531878</v>
      </c>
      <c r="O516" s="3">
        <v>23.19091606140137</v>
      </c>
      <c r="P516" s="4">
        <v>12471.33419281093</v>
      </c>
      <c r="Q516" s="6">
        <v>24.5913133540312</v>
      </c>
      <c r="R516" s="3">
        <v>570.2950838329562</v>
      </c>
      <c r="S516" s="3">
        <v>104.7888259887695</v>
      </c>
      <c r="T516" s="4">
        <v>12398.40934296617</v>
      </c>
      <c r="U516" s="6">
        <v>0</v>
      </c>
      <c r="V516" s="3">
        <v>0</v>
      </c>
    </row>
    <row r="517" spans="1:22">
      <c r="A517" s="2">
        <v>41261</v>
      </c>
      <c r="B517" s="3">
        <v>15698.51860803527</v>
      </c>
      <c r="C517" s="4" t="s">
        <v>24</v>
      </c>
      <c r="D517" s="4" t="s">
        <v>27</v>
      </c>
      <c r="E517" s="4"/>
      <c r="F517" s="5">
        <v>0.5698518608035268</v>
      </c>
      <c r="G517" s="3">
        <v>0.5416269898414612</v>
      </c>
      <c r="H517" s="4">
        <v>15884.37001783082</v>
      </c>
      <c r="I517" s="6">
        <v>15734.06267915726</v>
      </c>
      <c r="J517" s="3">
        <v>8521.993006888826</v>
      </c>
      <c r="K517" s="3">
        <v>59.40036392211914</v>
      </c>
      <c r="L517" s="4">
        <v>12740.82292002306</v>
      </c>
      <c r="M517" s="6">
        <v>111.1481816641474</v>
      </c>
      <c r="N517" s="3">
        <v>6602.242440132164</v>
      </c>
      <c r="O517" s="3">
        <v>23.35309028625488</v>
      </c>
      <c r="P517" s="4">
        <v>12558.54631286058</v>
      </c>
      <c r="Q517" s="6">
        <v>24.5913133540312</v>
      </c>
      <c r="R517" s="3">
        <v>574.2831610142761</v>
      </c>
      <c r="S517" s="3">
        <v>105.8546600341797</v>
      </c>
      <c r="T517" s="4">
        <v>12524.51674670864</v>
      </c>
      <c r="U517" s="6">
        <v>0</v>
      </c>
      <c r="V517" s="3">
        <v>0</v>
      </c>
    </row>
    <row r="518" spans="1:22">
      <c r="A518" s="2">
        <v>41262</v>
      </c>
      <c r="B518" s="3">
        <v>15543.24896638019</v>
      </c>
      <c r="C518" s="4" t="s">
        <v>24</v>
      </c>
      <c r="D518" s="4" t="s">
        <v>27</v>
      </c>
      <c r="E518" s="4"/>
      <c r="F518" s="5">
        <v>0.554324896638019</v>
      </c>
      <c r="G518" s="3">
        <v>0.533860981464386</v>
      </c>
      <c r="H518" s="4">
        <v>15656.61521067258</v>
      </c>
      <c r="I518" s="6">
        <v>15734.06267915726</v>
      </c>
      <c r="J518" s="3">
        <v>8399.802144317064</v>
      </c>
      <c r="K518" s="3">
        <v>59.14150619506836</v>
      </c>
      <c r="L518" s="4">
        <v>12685.30035679167</v>
      </c>
      <c r="M518" s="6">
        <v>111.1481816641474</v>
      </c>
      <c r="N518" s="3">
        <v>6573.470874460755</v>
      </c>
      <c r="O518" s="3">
        <v>23.17793846130371</v>
      </c>
      <c r="P518" s="4">
        <v>12464.35525384147</v>
      </c>
      <c r="Q518" s="6">
        <v>24.5913133540312</v>
      </c>
      <c r="R518" s="3">
        <v>569.9759476023714</v>
      </c>
      <c r="S518" s="3">
        <v>105.0751953125</v>
      </c>
      <c r="T518" s="4">
        <v>12432.29200235639</v>
      </c>
      <c r="U518" s="6">
        <v>0</v>
      </c>
      <c r="V518" s="3">
        <v>0</v>
      </c>
    </row>
    <row r="519" spans="1:22">
      <c r="A519" s="2">
        <v>41263</v>
      </c>
      <c r="B519" s="3">
        <v>15551.26198164509</v>
      </c>
      <c r="C519" s="4" t="s">
        <v>24</v>
      </c>
      <c r="D519" s="4" t="s">
        <v>27</v>
      </c>
      <c r="E519" s="4"/>
      <c r="F519" s="5">
        <v>0.5551261981645093</v>
      </c>
      <c r="G519" s="3">
        <v>0.5342587232589722</v>
      </c>
      <c r="H519" s="4">
        <v>15668.27983956896</v>
      </c>
      <c r="I519" s="6">
        <v>15734.06267915726</v>
      </c>
      <c r="J519" s="3">
        <v>8406.060238643204</v>
      </c>
      <c r="K519" s="3">
        <v>59.14150619506836</v>
      </c>
      <c r="L519" s="4">
        <v>12685.30035679167</v>
      </c>
      <c r="M519" s="6">
        <v>111.1481816641474</v>
      </c>
      <c r="N519" s="3">
        <v>6573.470874460755</v>
      </c>
      <c r="O519" s="3">
        <v>23.24930191040039</v>
      </c>
      <c r="P519" s="4">
        <v>12502.73223819517</v>
      </c>
      <c r="Q519" s="6">
        <v>24.5913133540312</v>
      </c>
      <c r="R519" s="3">
        <v>571.7308685411323</v>
      </c>
      <c r="S519" s="3">
        <v>105.7274017333984</v>
      </c>
      <c r="T519" s="4">
        <v>12509.45979296869</v>
      </c>
      <c r="U519" s="6">
        <v>0</v>
      </c>
      <c r="V519" s="3">
        <v>0</v>
      </c>
    </row>
    <row r="520" spans="1:22">
      <c r="A520" s="2">
        <v>41264</v>
      </c>
      <c r="B520" s="3">
        <v>15218.4289371304</v>
      </c>
      <c r="C520" s="4" t="s">
        <v>25</v>
      </c>
      <c r="D520" s="4" t="s">
        <v>27</v>
      </c>
      <c r="E520" s="4"/>
      <c r="F520" s="5">
        <v>0.5218428937130397</v>
      </c>
      <c r="G520" s="3">
        <v>0.5176321864128113</v>
      </c>
      <c r="H520" s="4">
        <v>15180.6710823746</v>
      </c>
      <c r="I520" s="6">
        <v>15734.06267915726</v>
      </c>
      <c r="J520" s="3">
        <v>8144.45726576839</v>
      </c>
      <c r="K520" s="3">
        <v>58.5195198059082</v>
      </c>
      <c r="L520" s="4">
        <v>12551.89008924946</v>
      </c>
      <c r="M520" s="6">
        <v>111.1481816641474</v>
      </c>
      <c r="N520" s="3">
        <v>6504.338218285755</v>
      </c>
      <c r="O520" s="3">
        <v>23.16401100158691</v>
      </c>
      <c r="P520" s="4">
        <v>12456.86551069699</v>
      </c>
      <c r="Q520" s="6">
        <v>24.5913133540312</v>
      </c>
      <c r="R520" s="3">
        <v>569.63345307625</v>
      </c>
      <c r="S520" s="3">
        <v>104.7410736083984</v>
      </c>
      <c r="T520" s="4">
        <v>12392.75937453342</v>
      </c>
      <c r="U520" s="6">
        <v>0</v>
      </c>
      <c r="V520" s="3">
        <v>0</v>
      </c>
    </row>
    <row r="521" spans="1:22">
      <c r="A521" s="2">
        <v>41267</v>
      </c>
      <c r="B521" s="3">
        <v>15134.10736349322</v>
      </c>
      <c r="C521" s="4" t="s">
        <v>25</v>
      </c>
      <c r="D521" s="4" t="s">
        <v>27</v>
      </c>
      <c r="E521" s="4"/>
      <c r="F521" s="5">
        <v>0.5134107363493221</v>
      </c>
      <c r="G521" s="3">
        <v>0.5132509469985962</v>
      </c>
      <c r="H521" s="4">
        <v>15052.18186507679</v>
      </c>
      <c r="I521" s="6">
        <v>15734.06267915726</v>
      </c>
      <c r="J521" s="3">
        <v>8075.522570212735</v>
      </c>
      <c r="K521" s="3">
        <v>58.40285491943359</v>
      </c>
      <c r="L521" s="4">
        <v>12526.86656142215</v>
      </c>
      <c r="M521" s="6">
        <v>111.1481816641474</v>
      </c>
      <c r="N521" s="3">
        <v>6491.371128290049</v>
      </c>
      <c r="O521" s="3">
        <v>23.06561088562012</v>
      </c>
      <c r="P521" s="4">
        <v>12403.9490701569</v>
      </c>
      <c r="Q521" s="6">
        <v>24.5913133540312</v>
      </c>
      <c r="R521" s="3">
        <v>567.2136649904375</v>
      </c>
      <c r="S521" s="3">
        <v>104.436637878418</v>
      </c>
      <c r="T521" s="4">
        <v>12356.73913322136</v>
      </c>
      <c r="U521" s="6">
        <v>0</v>
      </c>
      <c r="V521" s="3">
        <v>0</v>
      </c>
    </row>
    <row r="522" spans="1:22">
      <c r="A522" s="2">
        <v>41269</v>
      </c>
      <c r="B522" s="3">
        <v>14881.2861653251</v>
      </c>
      <c r="C522" s="4" t="s">
        <v>25</v>
      </c>
      <c r="D522" s="4" t="s">
        <v>27</v>
      </c>
      <c r="E522" s="4"/>
      <c r="F522" s="5">
        <v>0.4881286165325096</v>
      </c>
      <c r="G522" s="3">
        <v>0.5011042952537537</v>
      </c>
      <c r="H522" s="4">
        <v>14695.95532095778</v>
      </c>
      <c r="I522" s="6">
        <v>15734.06267915726</v>
      </c>
      <c r="J522" s="3">
        <v>7884.406390317488</v>
      </c>
      <c r="K522" s="3">
        <v>57.89123916625977</v>
      </c>
      <c r="L522" s="4">
        <v>12417.12976380205</v>
      </c>
      <c r="M522" s="6">
        <v>111.1481816641474</v>
      </c>
      <c r="N522" s="3">
        <v>6434.505967614044</v>
      </c>
      <c r="O522" s="3">
        <v>22.86879920959473</v>
      </c>
      <c r="P522" s="4">
        <v>12298.11003480956</v>
      </c>
      <c r="Q522" s="6">
        <v>24.5913133540312</v>
      </c>
      <c r="R522" s="3">
        <v>562.373807393565</v>
      </c>
      <c r="S522" s="3">
        <v>103.9399566650391</v>
      </c>
      <c r="T522" s="4">
        <v>12297.97278157722</v>
      </c>
      <c r="U522" s="6">
        <v>0</v>
      </c>
      <c r="V522" s="3">
        <v>0</v>
      </c>
    </row>
    <row r="523" spans="1:22">
      <c r="A523" s="2">
        <v>41270</v>
      </c>
      <c r="B523" s="3">
        <v>14826.47441775413</v>
      </c>
      <c r="C523" s="4" t="s">
        <v>25</v>
      </c>
      <c r="D523" s="4" t="s">
        <v>27</v>
      </c>
      <c r="E523" s="4"/>
      <c r="F523" s="5">
        <v>0.482647441775413</v>
      </c>
      <c r="G523" s="3">
        <v>0.4983161687850952</v>
      </c>
      <c r="H523" s="4">
        <v>14614.18754845877</v>
      </c>
      <c r="I523" s="6">
        <v>15734.06267915726</v>
      </c>
      <c r="J523" s="3">
        <v>7840.537833702199</v>
      </c>
      <c r="K523" s="3">
        <v>57.80149078369141</v>
      </c>
      <c r="L523" s="4">
        <v>12397.87957450757</v>
      </c>
      <c r="M523" s="6">
        <v>111.1481816641474</v>
      </c>
      <c r="N523" s="3">
        <v>6424.530598084272</v>
      </c>
      <c r="O523" s="3">
        <v>22.82944297790527</v>
      </c>
      <c r="P523" s="4">
        <v>12276.94551001592</v>
      </c>
      <c r="Q523" s="6">
        <v>24.5913133540312</v>
      </c>
      <c r="R523" s="3">
        <v>561.4059859676559</v>
      </c>
      <c r="S523" s="3">
        <v>103.8438262939453</v>
      </c>
      <c r="T523" s="4">
        <v>12286.59882371611</v>
      </c>
      <c r="U523" s="6">
        <v>0</v>
      </c>
      <c r="V523" s="3">
        <v>0</v>
      </c>
    </row>
    <row r="524" spans="1:22">
      <c r="A524" s="2">
        <v>41271</v>
      </c>
      <c r="B524" s="3">
        <v>14531.83275605645</v>
      </c>
      <c r="C524" s="4" t="s">
        <v>25</v>
      </c>
      <c r="D524" s="4" t="s">
        <v>27</v>
      </c>
      <c r="E524" s="4"/>
      <c r="F524" s="5">
        <v>0.4531832756056453</v>
      </c>
      <c r="G524" s="3">
        <v>0.4838797152042389</v>
      </c>
      <c r="H524" s="4">
        <v>14190.80766760999</v>
      </c>
      <c r="I524" s="6">
        <v>15734.06267915726</v>
      </c>
      <c r="J524" s="3">
        <v>7613.393768196262</v>
      </c>
      <c r="K524" s="3">
        <v>57.24501419067383</v>
      </c>
      <c r="L524" s="4">
        <v>12278.52054599942</v>
      </c>
      <c r="M524" s="6">
        <v>111.1481816641474</v>
      </c>
      <c r="N524" s="3">
        <v>6362.679236631709</v>
      </c>
      <c r="O524" s="3">
        <v>22.59984016418457</v>
      </c>
      <c r="P524" s="4">
        <v>12153.47244780745</v>
      </c>
      <c r="Q524" s="6">
        <v>24.5913133540312</v>
      </c>
      <c r="R524" s="3">
        <v>555.7597512284827</v>
      </c>
      <c r="S524" s="3">
        <v>102.6901550292969</v>
      </c>
      <c r="T524" s="4">
        <v>12150.09869165182</v>
      </c>
      <c r="U524" s="6">
        <v>0</v>
      </c>
      <c r="V524" s="3">
        <v>0</v>
      </c>
    </row>
    <row r="525" spans="1:22">
      <c r="A525" s="2">
        <v>41274</v>
      </c>
      <c r="B525" s="3">
        <v>14531.83275605645</v>
      </c>
      <c r="C525" s="4" t="s">
        <v>25</v>
      </c>
      <c r="D525" s="4" t="s">
        <v>25</v>
      </c>
      <c r="E525" s="4" t="s">
        <v>4</v>
      </c>
      <c r="F525" s="5">
        <v>0.4531832756056453</v>
      </c>
      <c r="G525" s="3">
        <v>0.5154417157173157</v>
      </c>
      <c r="H525" s="4">
        <v>15116.43084380995</v>
      </c>
      <c r="I525" s="6">
        <v>7048.242465121974</v>
      </c>
      <c r="J525" s="3">
        <v>3632.958189014113</v>
      </c>
      <c r="K525" s="3">
        <v>58.45669937133789</v>
      </c>
      <c r="L525" s="4">
        <v>12538.41569313855</v>
      </c>
      <c r="M525" s="6">
        <v>124.2957001706943</v>
      </c>
      <c r="N525" s="3">
        <v>7265.916378028226</v>
      </c>
      <c r="O525" s="3">
        <v>22.90815925598145</v>
      </c>
      <c r="P525" s="4">
        <v>12319.2766110256</v>
      </c>
      <c r="Q525" s="6">
        <v>158.5879576101484</v>
      </c>
      <c r="R525" s="3">
        <v>3632.958189014113</v>
      </c>
      <c r="S525" s="3">
        <v>104.4526901245117</v>
      </c>
      <c r="T525" s="4">
        <v>12358.63840364515</v>
      </c>
      <c r="U525" s="6">
        <v>0</v>
      </c>
      <c r="V525" s="3">
        <v>0</v>
      </c>
    </row>
    <row r="526" spans="1:22">
      <c r="A526" s="2">
        <v>41276</v>
      </c>
      <c r="B526" s="3">
        <v>15168.28722648252</v>
      </c>
      <c r="C526" s="4" t="s">
        <v>24</v>
      </c>
      <c r="D526" s="4" t="s">
        <v>25</v>
      </c>
      <c r="E526" s="4"/>
      <c r="F526" s="5">
        <v>0.5168287226482524</v>
      </c>
      <c r="G526" s="3">
        <v>0.5635303854942322</v>
      </c>
      <c r="H526" s="4">
        <v>16526.73394673584</v>
      </c>
      <c r="I526" s="6">
        <v>7048.242465121974</v>
      </c>
      <c r="J526" s="3">
        <v>3971.898793427004</v>
      </c>
      <c r="K526" s="3">
        <v>60.31460189819336</v>
      </c>
      <c r="L526" s="4">
        <v>12936.91842164648</v>
      </c>
      <c r="M526" s="6">
        <v>124.2957001706943</v>
      </c>
      <c r="N526" s="3">
        <v>7496.845673452629</v>
      </c>
      <c r="O526" s="3">
        <v>23.32801818847656</v>
      </c>
      <c r="P526" s="4">
        <v>12545.06333920485</v>
      </c>
      <c r="Q526" s="6">
        <v>158.5879576101484</v>
      </c>
      <c r="R526" s="3">
        <v>3699.542759602891</v>
      </c>
      <c r="S526" s="3">
        <v>107.0323333740234</v>
      </c>
      <c r="T526" s="4">
        <v>12663.85675745793</v>
      </c>
      <c r="U526" s="6">
        <v>0</v>
      </c>
      <c r="V526" s="3">
        <v>0</v>
      </c>
    </row>
    <row r="527" spans="1:22">
      <c r="A527" s="2">
        <v>41277</v>
      </c>
      <c r="B527" s="3">
        <v>15071.69741770534</v>
      </c>
      <c r="C527" s="4" t="s">
        <v>24</v>
      </c>
      <c r="D527" s="4" t="s">
        <v>25</v>
      </c>
      <c r="E527" s="4"/>
      <c r="F527" s="5">
        <v>0.5071697417705343</v>
      </c>
      <c r="G527" s="3">
        <v>0.5553667545318604</v>
      </c>
      <c r="H527" s="4">
        <v>16287.31800674863</v>
      </c>
      <c r="I527" s="6">
        <v>7048.242465121974</v>
      </c>
      <c r="J527" s="3">
        <v>3914.35954300843</v>
      </c>
      <c r="K527" s="3">
        <v>60.00042724609375</v>
      </c>
      <c r="L527" s="4">
        <v>12869.53089497057</v>
      </c>
      <c r="M527" s="6">
        <v>124.2957001706943</v>
      </c>
      <c r="N527" s="3">
        <v>7457.795115094023</v>
      </c>
      <c r="O527" s="3">
        <v>23.32801818847656</v>
      </c>
      <c r="P527" s="4">
        <v>12545.06333920485</v>
      </c>
      <c r="Q527" s="6">
        <v>158.5879576101484</v>
      </c>
      <c r="R527" s="3">
        <v>3699.542759602891</v>
      </c>
      <c r="S527" s="3">
        <v>106.9362182617188</v>
      </c>
      <c r="T527" s="4">
        <v>12652.48460498696</v>
      </c>
      <c r="U527" s="6">
        <v>0</v>
      </c>
      <c r="V527" s="3">
        <v>0</v>
      </c>
    </row>
    <row r="528" spans="1:22">
      <c r="A528" s="2">
        <v>41278</v>
      </c>
      <c r="B528" s="3">
        <v>15027.28949849399</v>
      </c>
      <c r="C528" s="4" t="s">
        <v>24</v>
      </c>
      <c r="D528" s="4" t="s">
        <v>25</v>
      </c>
      <c r="E528" s="4"/>
      <c r="F528" s="5">
        <v>0.5027289498493992</v>
      </c>
      <c r="G528" s="3">
        <v>0.5498909950256348</v>
      </c>
      <c r="H528" s="4">
        <v>16126.72964657293</v>
      </c>
      <c r="I528" s="6">
        <v>7048.242465121974</v>
      </c>
      <c r="J528" s="3">
        <v>3875.765062327856</v>
      </c>
      <c r="K528" s="3">
        <v>59.80299377441406</v>
      </c>
      <c r="L528" s="4">
        <v>12827.18326046021</v>
      </c>
      <c r="M528" s="6">
        <v>124.2957001706943</v>
      </c>
      <c r="N528" s="3">
        <v>7433.254983494466</v>
      </c>
      <c r="O528" s="3">
        <v>23.44610214233398</v>
      </c>
      <c r="P528" s="4">
        <v>12608.56511927534</v>
      </c>
      <c r="Q528" s="6">
        <v>158.5879576101484</v>
      </c>
      <c r="R528" s="3">
        <v>3718.26945267167</v>
      </c>
      <c r="S528" s="3">
        <v>107.3848419189453</v>
      </c>
      <c r="T528" s="4">
        <v>12705.56488039561</v>
      </c>
      <c r="U528" s="6">
        <v>0</v>
      </c>
      <c r="V528" s="3">
        <v>0</v>
      </c>
    </row>
    <row r="529" spans="1:22">
      <c r="A529" s="2">
        <v>41281</v>
      </c>
      <c r="B529" s="3">
        <v>14997.32223742901</v>
      </c>
      <c r="C529" s="4" t="s">
        <v>24</v>
      </c>
      <c r="D529" s="4" t="s">
        <v>25</v>
      </c>
      <c r="E529" s="4"/>
      <c r="F529" s="5">
        <v>0.4997322237429012</v>
      </c>
      <c r="G529" s="3">
        <v>0.5504884123802185</v>
      </c>
      <c r="H529" s="4">
        <v>16144.25018837248</v>
      </c>
      <c r="I529" s="6">
        <v>7048.242465121974</v>
      </c>
      <c r="J529" s="3">
        <v>3879.975804695833</v>
      </c>
      <c r="K529" s="3">
        <v>59.82097625732422</v>
      </c>
      <c r="L529" s="4">
        <v>12831.04033498455</v>
      </c>
      <c r="M529" s="6">
        <v>124.2957001706943</v>
      </c>
      <c r="N529" s="3">
        <v>7435.490128798591</v>
      </c>
      <c r="O529" s="3">
        <v>23.21649360656738</v>
      </c>
      <c r="P529" s="4">
        <v>12485.08897993329</v>
      </c>
      <c r="Q529" s="6">
        <v>158.5879576101484</v>
      </c>
      <c r="R529" s="3">
        <v>3681.856303934588</v>
      </c>
      <c r="S529" s="3">
        <v>107.0964279174805</v>
      </c>
      <c r="T529" s="4">
        <v>12671.44029872708</v>
      </c>
      <c r="U529" s="6">
        <v>0</v>
      </c>
      <c r="V529" s="3">
        <v>0</v>
      </c>
    </row>
    <row r="530" spans="1:22">
      <c r="A530" s="2">
        <v>41282</v>
      </c>
      <c r="B530" s="3">
        <v>14948.91011716132</v>
      </c>
      <c r="C530" s="4" t="s">
        <v>24</v>
      </c>
      <c r="D530" s="4" t="s">
        <v>25</v>
      </c>
      <c r="E530" s="4"/>
      <c r="F530" s="5">
        <v>0.4948910117161318</v>
      </c>
      <c r="G530" s="3">
        <v>0.5473015904426575</v>
      </c>
      <c r="H530" s="4">
        <v>16050.78981843786</v>
      </c>
      <c r="I530" s="6">
        <v>7048.242465121974</v>
      </c>
      <c r="J530" s="3">
        <v>3857.514310986733</v>
      </c>
      <c r="K530" s="3">
        <v>59.70426177978516</v>
      </c>
      <c r="L530" s="4">
        <v>12806.00617033738</v>
      </c>
      <c r="M530" s="6">
        <v>124.2957001706943</v>
      </c>
      <c r="N530" s="3">
        <v>7420.983021092817</v>
      </c>
      <c r="O530" s="3">
        <v>23.14433479309082</v>
      </c>
      <c r="P530" s="4">
        <v>12446.28427401136</v>
      </c>
      <c r="Q530" s="6">
        <v>158.5879576101484</v>
      </c>
      <c r="R530" s="3">
        <v>3670.412785081769</v>
      </c>
      <c r="S530" s="3">
        <v>106.7759780883789</v>
      </c>
      <c r="T530" s="4">
        <v>12633.52530046657</v>
      </c>
      <c r="U530" s="6">
        <v>0</v>
      </c>
      <c r="V530" s="3">
        <v>0</v>
      </c>
    </row>
    <row r="531" spans="1:22">
      <c r="A531" s="2">
        <v>41283</v>
      </c>
      <c r="B531" s="3">
        <v>15008.82223191428</v>
      </c>
      <c r="C531" s="4" t="s">
        <v>24</v>
      </c>
      <c r="D531" s="4" t="s">
        <v>25</v>
      </c>
      <c r="E531" s="4"/>
      <c r="F531" s="5">
        <v>0.5008822231914276</v>
      </c>
      <c r="G531" s="3">
        <v>0.5528778433799744</v>
      </c>
      <c r="H531" s="4">
        <v>16214.32536343587</v>
      </c>
      <c r="I531" s="6">
        <v>7048.242465121974</v>
      </c>
      <c r="J531" s="3">
        <v>3896.817093735791</v>
      </c>
      <c r="K531" s="3">
        <v>59.92866134643555</v>
      </c>
      <c r="L531" s="4">
        <v>12854.13778020043</v>
      </c>
      <c r="M531" s="6">
        <v>124.2957001706943</v>
      </c>
      <c r="N531" s="3">
        <v>7448.874922347627</v>
      </c>
      <c r="O531" s="3">
        <v>23.09841346740723</v>
      </c>
      <c r="P531" s="4">
        <v>12421.58925128519</v>
      </c>
      <c r="Q531" s="6">
        <v>158.5879576101484</v>
      </c>
      <c r="R531" s="3">
        <v>3663.130215830857</v>
      </c>
      <c r="S531" s="3">
        <v>107.0964279174805</v>
      </c>
      <c r="T531" s="4">
        <v>12671.44029872708</v>
      </c>
      <c r="U531" s="6">
        <v>0</v>
      </c>
      <c r="V531" s="3">
        <v>0</v>
      </c>
    </row>
    <row r="532" spans="1:22">
      <c r="A532" s="2">
        <v>41284</v>
      </c>
      <c r="B532" s="3">
        <v>15137.82101602109</v>
      </c>
      <c r="C532" s="4" t="s">
        <v>24</v>
      </c>
      <c r="D532" s="4" t="s">
        <v>25</v>
      </c>
      <c r="E532" s="4"/>
      <c r="F532" s="5">
        <v>0.5137821016021094</v>
      </c>
      <c r="G532" s="3">
        <v>0.5626347064971924</v>
      </c>
      <c r="H532" s="4">
        <v>16500.46624428928</v>
      </c>
      <c r="I532" s="6">
        <v>7048.242465121974</v>
      </c>
      <c r="J532" s="3">
        <v>3965.58583068495</v>
      </c>
      <c r="K532" s="3">
        <v>60.28768157958984</v>
      </c>
      <c r="L532" s="4">
        <v>12931.14426489674</v>
      </c>
      <c r="M532" s="6">
        <v>124.2957001706943</v>
      </c>
      <c r="N532" s="3">
        <v>7493.499593602986</v>
      </c>
      <c r="O532" s="3">
        <v>23.19681549072266</v>
      </c>
      <c r="P532" s="4">
        <v>12474.50671753647</v>
      </c>
      <c r="Q532" s="6">
        <v>158.5879576101484</v>
      </c>
      <c r="R532" s="3">
        <v>3678.735591733157</v>
      </c>
      <c r="S532" s="3">
        <v>107.8815841674805</v>
      </c>
      <c r="T532" s="4">
        <v>12764.3384536003</v>
      </c>
      <c r="U532" s="6">
        <v>0</v>
      </c>
      <c r="V532" s="3">
        <v>0</v>
      </c>
    </row>
    <row r="533" spans="1:22">
      <c r="A533" s="2">
        <v>41285</v>
      </c>
      <c r="B533" s="3">
        <v>15166.75305853059</v>
      </c>
      <c r="C533" s="4" t="s">
        <v>24</v>
      </c>
      <c r="D533" s="4" t="s">
        <v>25</v>
      </c>
      <c r="E533" s="4"/>
      <c r="F533" s="5">
        <v>0.5166753058530591</v>
      </c>
      <c r="G533" s="3">
        <v>0.5647252202033997</v>
      </c>
      <c r="H533" s="4">
        <v>16561.77503033494</v>
      </c>
      <c r="I533" s="6">
        <v>7048.242465121974</v>
      </c>
      <c r="J533" s="3">
        <v>3980.320278162959</v>
      </c>
      <c r="K533" s="3">
        <v>60.36842727661133</v>
      </c>
      <c r="L533" s="4">
        <v>12948.46346227832</v>
      </c>
      <c r="M533" s="6">
        <v>124.2957001706943</v>
      </c>
      <c r="N533" s="3">
        <v>7503.535936550043</v>
      </c>
      <c r="O533" s="3">
        <v>23.22305488586426</v>
      </c>
      <c r="P533" s="4">
        <v>12488.61742644343</v>
      </c>
      <c r="Q533" s="6">
        <v>158.5879576101484</v>
      </c>
      <c r="R533" s="3">
        <v>3682.896843817589</v>
      </c>
      <c r="S533" s="3">
        <v>107.9296340942383</v>
      </c>
      <c r="T533" s="4">
        <v>12770.02362714072</v>
      </c>
      <c r="U533" s="6">
        <v>0</v>
      </c>
      <c r="V533" s="3">
        <v>0</v>
      </c>
    </row>
    <row r="534" spans="1:22">
      <c r="A534" s="2">
        <v>41288</v>
      </c>
      <c r="B534" s="3">
        <v>15074.78038653599</v>
      </c>
      <c r="C534" s="4" t="s">
        <v>24</v>
      </c>
      <c r="D534" s="4" t="s">
        <v>25</v>
      </c>
      <c r="E534" s="4"/>
      <c r="F534" s="5">
        <v>0.5074780386535989</v>
      </c>
      <c r="G534" s="3">
        <v>0.5574572682380676</v>
      </c>
      <c r="H534" s="4">
        <v>16348.62679279429</v>
      </c>
      <c r="I534" s="6">
        <v>7048.242465121974</v>
      </c>
      <c r="J534" s="3">
        <v>3929.093990486439</v>
      </c>
      <c r="K534" s="3">
        <v>60.09919738769531</v>
      </c>
      <c r="L534" s="4">
        <v>12890.71616726252</v>
      </c>
      <c r="M534" s="6">
        <v>124.2957001706943</v>
      </c>
      <c r="N534" s="3">
        <v>7470.071819000348</v>
      </c>
      <c r="O534" s="3">
        <v>23.1771354675293</v>
      </c>
      <c r="P534" s="4">
        <v>12463.92342942845</v>
      </c>
      <c r="Q534" s="6">
        <v>158.5879576101484</v>
      </c>
      <c r="R534" s="3">
        <v>3675.614577049202</v>
      </c>
      <c r="S534" s="3">
        <v>107.8335342407227</v>
      </c>
      <c r="T534" s="4">
        <v>12758.65328005988</v>
      </c>
      <c r="U534" s="6">
        <v>0</v>
      </c>
      <c r="V534" s="3">
        <v>0</v>
      </c>
    </row>
    <row r="535" spans="1:22">
      <c r="A535" s="2">
        <v>41289</v>
      </c>
      <c r="B535" s="3">
        <v>14990.11946485245</v>
      </c>
      <c r="C535" s="4" t="s">
        <v>24</v>
      </c>
      <c r="D535" s="4" t="s">
        <v>25</v>
      </c>
      <c r="E535" s="4"/>
      <c r="F535" s="5">
        <v>0.4990119464852452</v>
      </c>
      <c r="G535" s="3">
        <v>0.5491930842399597</v>
      </c>
      <c r="H535" s="4">
        <v>16106.26191995107</v>
      </c>
      <c r="I535" s="6">
        <v>7048.242465121974</v>
      </c>
      <c r="J535" s="3">
        <v>3870.846017891394</v>
      </c>
      <c r="K535" s="3">
        <v>59.80299377441406</v>
      </c>
      <c r="L535" s="4">
        <v>12827.18326046021</v>
      </c>
      <c r="M535" s="6">
        <v>124.2957001706943</v>
      </c>
      <c r="N535" s="3">
        <v>7433.254983494466</v>
      </c>
      <c r="O535" s="3">
        <v>23.24273872375488</v>
      </c>
      <c r="P535" s="4">
        <v>12499.20276597384</v>
      </c>
      <c r="Q535" s="6">
        <v>158.5879576101484</v>
      </c>
      <c r="R535" s="3">
        <v>3686.018463466593</v>
      </c>
      <c r="S535" s="3">
        <v>107.8815841674805</v>
      </c>
      <c r="T535" s="4">
        <v>12764.3384536003</v>
      </c>
      <c r="U535" s="6">
        <v>0</v>
      </c>
      <c r="V535" s="3">
        <v>0</v>
      </c>
    </row>
    <row r="536" spans="1:22">
      <c r="A536" s="2">
        <v>41290</v>
      </c>
      <c r="B536" s="3">
        <v>15046.06883935544</v>
      </c>
      <c r="C536" s="4" t="s">
        <v>24</v>
      </c>
      <c r="D536" s="4" t="s">
        <v>25</v>
      </c>
      <c r="E536" s="4"/>
      <c r="F536" s="5">
        <v>0.5046068839355444</v>
      </c>
      <c r="G536" s="3">
        <v>0.5553667545318604</v>
      </c>
      <c r="H536" s="4">
        <v>16287.31800674863</v>
      </c>
      <c r="I536" s="6">
        <v>7048.242465121974</v>
      </c>
      <c r="J536" s="3">
        <v>3914.35954300843</v>
      </c>
      <c r="K536" s="3">
        <v>60.04533767700195</v>
      </c>
      <c r="L536" s="4">
        <v>12879.16376267848</v>
      </c>
      <c r="M536" s="6">
        <v>124.2957001706943</v>
      </c>
      <c r="N536" s="3">
        <v>7463.377288548726</v>
      </c>
      <c r="O536" s="3">
        <v>23.1312141418457</v>
      </c>
      <c r="P536" s="4">
        <v>12439.22840670228</v>
      </c>
      <c r="Q536" s="6">
        <v>158.5879576101484</v>
      </c>
      <c r="R536" s="3">
        <v>3668.33200779829</v>
      </c>
      <c r="S536" s="3">
        <v>107.8815841674805</v>
      </c>
      <c r="T536" s="4">
        <v>12764.3384536003</v>
      </c>
      <c r="U536" s="6">
        <v>0</v>
      </c>
      <c r="V536" s="3">
        <v>0</v>
      </c>
    </row>
    <row r="537" spans="1:22">
      <c r="A537" s="2">
        <v>41291</v>
      </c>
      <c r="B537" s="3">
        <v>15156.68250715163</v>
      </c>
      <c r="C537" s="4" t="s">
        <v>24</v>
      </c>
      <c r="D537" s="4" t="s">
        <v>25</v>
      </c>
      <c r="E537" s="4"/>
      <c r="F537" s="5">
        <v>0.5156682507151626</v>
      </c>
      <c r="G537" s="3">
        <v>0.5639288425445557</v>
      </c>
      <c r="H537" s="4">
        <v>16538.41955203665</v>
      </c>
      <c r="I537" s="6">
        <v>7048.242465121974</v>
      </c>
      <c r="J537" s="3">
        <v>3974.707215329621</v>
      </c>
      <c r="K537" s="3">
        <v>60.33256530761719</v>
      </c>
      <c r="L537" s="4">
        <v>12940.77140508627</v>
      </c>
      <c r="M537" s="6">
        <v>124.2957001706943</v>
      </c>
      <c r="N537" s="3">
        <v>7499.078448004417</v>
      </c>
      <c r="O537" s="3">
        <v>23.22305488586426</v>
      </c>
      <c r="P537" s="4">
        <v>12488.61742644343</v>
      </c>
      <c r="Q537" s="6">
        <v>158.5879576101484</v>
      </c>
      <c r="R537" s="3">
        <v>3682.896843817589</v>
      </c>
      <c r="S537" s="3">
        <v>108.5545120239258</v>
      </c>
      <c r="T537" s="4">
        <v>12843.95796401821</v>
      </c>
      <c r="U537" s="6">
        <v>0</v>
      </c>
      <c r="V537" s="3">
        <v>0</v>
      </c>
    </row>
    <row r="538" spans="1:22">
      <c r="A538" s="2">
        <v>41292</v>
      </c>
      <c r="B538" s="3">
        <v>15146.62343188418</v>
      </c>
      <c r="C538" s="4" t="s">
        <v>24</v>
      </c>
      <c r="D538" s="4" t="s">
        <v>25</v>
      </c>
      <c r="E538" s="4"/>
      <c r="F538" s="5">
        <v>0.5146623431884176</v>
      </c>
      <c r="G538" s="3">
        <v>0.5607432126998901</v>
      </c>
      <c r="H538" s="4">
        <v>16444.99414277607</v>
      </c>
      <c r="I538" s="6">
        <v>7048.242465121974</v>
      </c>
      <c r="J538" s="3">
        <v>3952.254123780289</v>
      </c>
      <c r="K538" s="3">
        <v>60.19791412353516</v>
      </c>
      <c r="L538" s="4">
        <v>12911.8899845177</v>
      </c>
      <c r="M538" s="6">
        <v>124.2957001706943</v>
      </c>
      <c r="N538" s="3">
        <v>7482.341884800127</v>
      </c>
      <c r="O538" s="3">
        <v>23.40674209594727</v>
      </c>
      <c r="P538" s="4">
        <v>12587.39854305931</v>
      </c>
      <c r="Q538" s="6">
        <v>158.5879576101484</v>
      </c>
      <c r="R538" s="3">
        <v>3712.02742330376</v>
      </c>
      <c r="S538" s="3">
        <v>108.8589477539062</v>
      </c>
      <c r="T538" s="4">
        <v>12879.97820533027</v>
      </c>
      <c r="U538" s="6">
        <v>0</v>
      </c>
      <c r="V538" s="3">
        <v>0</v>
      </c>
    </row>
    <row r="539" spans="1:22">
      <c r="A539" s="2">
        <v>41296</v>
      </c>
      <c r="B539" s="3">
        <v>15206.24598195569</v>
      </c>
      <c r="C539" s="4" t="s">
        <v>24</v>
      </c>
      <c r="D539" s="4" t="s">
        <v>25</v>
      </c>
      <c r="E539" s="4"/>
      <c r="F539" s="5">
        <v>0.5206245981955686</v>
      </c>
      <c r="G539" s="3">
        <v>0.5630333423614502</v>
      </c>
      <c r="H539" s="4">
        <v>16512.1570936912</v>
      </c>
      <c r="I539" s="6">
        <v>7048.242465121974</v>
      </c>
      <c r="J539" s="3">
        <v>3968.395512911532</v>
      </c>
      <c r="K539" s="3">
        <v>60.29663848876953</v>
      </c>
      <c r="L539" s="4">
        <v>12933.0654382067</v>
      </c>
      <c r="M539" s="6">
        <v>124.2957001706943</v>
      </c>
      <c r="N539" s="3">
        <v>7494.612898900841</v>
      </c>
      <c r="O539" s="3">
        <v>23.60354232788086</v>
      </c>
      <c r="P539" s="4">
        <v>12693.23142413948</v>
      </c>
      <c r="Q539" s="6">
        <v>158.5879576101484</v>
      </c>
      <c r="R539" s="3">
        <v>3743.237570143312</v>
      </c>
      <c r="S539" s="3">
        <v>109.3876953125</v>
      </c>
      <c r="T539" s="4">
        <v>12942.53858434665</v>
      </c>
      <c r="U539" s="6">
        <v>0</v>
      </c>
      <c r="V539" s="3">
        <v>0</v>
      </c>
    </row>
    <row r="540" spans="1:22">
      <c r="A540" s="2">
        <v>41297</v>
      </c>
      <c r="B540" s="3">
        <v>15307.18117170559</v>
      </c>
      <c r="C540" s="4" t="s">
        <v>24</v>
      </c>
      <c r="D540" s="4" t="s">
        <v>25</v>
      </c>
      <c r="E540" s="4"/>
      <c r="F540" s="5">
        <v>0.5307181171705593</v>
      </c>
      <c r="G540" s="3">
        <v>0.572192907333374</v>
      </c>
      <c r="H540" s="4">
        <v>16780.78092881246</v>
      </c>
      <c r="I540" s="6">
        <v>7048.242465121974</v>
      </c>
      <c r="J540" s="3">
        <v>4032.95434770869</v>
      </c>
      <c r="K540" s="3">
        <v>60.66462707519531</v>
      </c>
      <c r="L540" s="4">
        <v>13011.99555086372</v>
      </c>
      <c r="M540" s="6">
        <v>124.2957001706943</v>
      </c>
      <c r="N540" s="3">
        <v>7540.352297905458</v>
      </c>
      <c r="O540" s="3">
        <v>23.54450225830078</v>
      </c>
      <c r="P540" s="4">
        <v>12661.48155981543</v>
      </c>
      <c r="Q540" s="6">
        <v>158.5879576101484</v>
      </c>
      <c r="R540" s="3">
        <v>3733.874526091447</v>
      </c>
      <c r="S540" s="3">
        <v>109.5479354858398</v>
      </c>
      <c r="T540" s="4">
        <v>12961.49788886704</v>
      </c>
      <c r="U540" s="6">
        <v>0</v>
      </c>
      <c r="V540" s="3">
        <v>0</v>
      </c>
    </row>
    <row r="541" spans="1:22">
      <c r="A541" s="2">
        <v>41298</v>
      </c>
      <c r="B541" s="3">
        <v>15059.37791098473</v>
      </c>
      <c r="C541" s="4" t="s">
        <v>24</v>
      </c>
      <c r="D541" s="4" t="s">
        <v>25</v>
      </c>
      <c r="E541" s="4"/>
      <c r="F541" s="5">
        <v>0.5059377910984728</v>
      </c>
      <c r="G541" s="3">
        <v>0.5493929386138916</v>
      </c>
      <c r="H541" s="4">
        <v>16112.12307695535</v>
      </c>
      <c r="I541" s="6">
        <v>7048.242465121974</v>
      </c>
      <c r="J541" s="3">
        <v>3872.254639976581</v>
      </c>
      <c r="K541" s="3">
        <v>59.82993316650391</v>
      </c>
      <c r="L541" s="4">
        <v>12832.96150829451</v>
      </c>
      <c r="M541" s="6">
        <v>124.2957001706943</v>
      </c>
      <c r="N541" s="3">
        <v>7436.603434096446</v>
      </c>
      <c r="O541" s="3">
        <v>23.64946174621582</v>
      </c>
      <c r="P541" s="4">
        <v>12717.92542115445</v>
      </c>
      <c r="Q541" s="6">
        <v>158.5879576101484</v>
      </c>
      <c r="R541" s="3">
        <v>3750.5198369117</v>
      </c>
      <c r="S541" s="3">
        <v>109.6120071411133</v>
      </c>
      <c r="T541" s="4">
        <v>12969.07872205098</v>
      </c>
      <c r="U541" s="6">
        <v>0</v>
      </c>
      <c r="V541" s="3">
        <v>0</v>
      </c>
    </row>
    <row r="542" spans="1:22">
      <c r="A542" s="2">
        <v>41299</v>
      </c>
      <c r="B542" s="3">
        <v>15173.57253197105</v>
      </c>
      <c r="C542" s="4" t="s">
        <v>24</v>
      </c>
      <c r="D542" s="4" t="s">
        <v>25</v>
      </c>
      <c r="E542" s="4"/>
      <c r="F542" s="5">
        <v>0.5173572531971051</v>
      </c>
      <c r="G542" s="3">
        <v>0.5575565695762634</v>
      </c>
      <c r="H542" s="4">
        <v>16351.53901694255</v>
      </c>
      <c r="I542" s="6">
        <v>7048.242465121974</v>
      </c>
      <c r="J542" s="3">
        <v>3929.793890395154</v>
      </c>
      <c r="K542" s="3">
        <v>60.13507461547852</v>
      </c>
      <c r="L542" s="4">
        <v>12898.41149732222</v>
      </c>
      <c r="M542" s="6">
        <v>124.2957001706943</v>
      </c>
      <c r="N542" s="3">
        <v>7474.531204147845</v>
      </c>
      <c r="O542" s="3">
        <v>23.76755142211914</v>
      </c>
      <c r="P542" s="4">
        <v>12781.43027835853</v>
      </c>
      <c r="Q542" s="6">
        <v>158.5879576101484</v>
      </c>
      <c r="R542" s="3">
        <v>3769.247437428051</v>
      </c>
      <c r="S542" s="3">
        <v>110.2209014892578</v>
      </c>
      <c r="T542" s="4">
        <v>13041.1219127603</v>
      </c>
      <c r="U542" s="6">
        <v>0</v>
      </c>
      <c r="V542" s="3">
        <v>0</v>
      </c>
    </row>
    <row r="543" spans="1:22">
      <c r="A543" s="2">
        <v>41302</v>
      </c>
      <c r="B543" s="3">
        <v>15216.29868289492</v>
      </c>
      <c r="C543" s="4" t="s">
        <v>24</v>
      </c>
      <c r="D543" s="4" t="s">
        <v>25</v>
      </c>
      <c r="E543" s="4"/>
      <c r="F543" s="5">
        <v>0.5216298682894922</v>
      </c>
      <c r="G543" s="3">
        <v>0.561539351940155</v>
      </c>
      <c r="H543" s="4">
        <v>16468.34262893955</v>
      </c>
      <c r="I543" s="6">
        <v>7048.242465121974</v>
      </c>
      <c r="J543" s="3">
        <v>3957.865506181674</v>
      </c>
      <c r="K543" s="3">
        <v>60.26971817016602</v>
      </c>
      <c r="L543" s="4">
        <v>12927.29128145696</v>
      </c>
      <c r="M543" s="6">
        <v>124.2957001706943</v>
      </c>
      <c r="N543" s="3">
        <v>7491.266819051199</v>
      </c>
      <c r="O543" s="3">
        <v>23.75442886352539</v>
      </c>
      <c r="P543" s="4">
        <v>12774.37338533826</v>
      </c>
      <c r="Q543" s="6">
        <v>158.5879576101484</v>
      </c>
      <c r="R543" s="3">
        <v>3767.166357662049</v>
      </c>
      <c r="S543" s="3">
        <v>110.0926666259766</v>
      </c>
      <c r="T543" s="4">
        <v>13025.94941405161</v>
      </c>
      <c r="U543" s="6">
        <v>0</v>
      </c>
      <c r="V543" s="3">
        <v>0</v>
      </c>
    </row>
    <row r="544" spans="1:22">
      <c r="A544" s="2">
        <v>41303</v>
      </c>
      <c r="B544" s="3">
        <v>15243.42487204827</v>
      </c>
      <c r="C544" s="4" t="s">
        <v>24</v>
      </c>
      <c r="D544" s="4" t="s">
        <v>25</v>
      </c>
      <c r="E544" s="4"/>
      <c r="F544" s="5">
        <v>0.5243424872048266</v>
      </c>
      <c r="G544" s="3">
        <v>0.561539351940155</v>
      </c>
      <c r="H544" s="4">
        <v>16468.34262893955</v>
      </c>
      <c r="I544" s="6">
        <v>7048.242465121974</v>
      </c>
      <c r="J544" s="3">
        <v>3957.865506181674</v>
      </c>
      <c r="K544" s="3">
        <v>60.27870178222656</v>
      </c>
      <c r="L544" s="4">
        <v>12929.21818228531</v>
      </c>
      <c r="M544" s="6">
        <v>124.2957001706943</v>
      </c>
      <c r="N544" s="3">
        <v>7492.383443402327</v>
      </c>
      <c r="O544" s="3">
        <v>23.91843605041504</v>
      </c>
      <c r="P544" s="4">
        <v>12862.57121384612</v>
      </c>
      <c r="Q544" s="6">
        <v>158.5879576101484</v>
      </c>
      <c r="R544" s="3">
        <v>3793.175922464264</v>
      </c>
      <c r="S544" s="3">
        <v>110.5413589477539</v>
      </c>
      <c r="T544" s="4">
        <v>13079.03781371588</v>
      </c>
      <c r="U544" s="6">
        <v>0</v>
      </c>
      <c r="V544" s="3">
        <v>0</v>
      </c>
    </row>
    <row r="545" spans="1:22">
      <c r="A545" s="2">
        <v>41304</v>
      </c>
      <c r="B545" s="3">
        <v>15209.17174070591</v>
      </c>
      <c r="C545" s="4" t="s">
        <v>24</v>
      </c>
      <c r="D545" s="4" t="s">
        <v>25</v>
      </c>
      <c r="E545" s="4"/>
      <c r="F545" s="5">
        <v>0.5209171740705911</v>
      </c>
      <c r="G545" s="3">
        <v>0.5584531426429749</v>
      </c>
      <c r="H545" s="4">
        <v>16377.83293989465</v>
      </c>
      <c r="I545" s="6">
        <v>7048.242465121974</v>
      </c>
      <c r="J545" s="3">
        <v>3936.113154757035</v>
      </c>
      <c r="K545" s="3">
        <v>60.15302658081055</v>
      </c>
      <c r="L545" s="4">
        <v>12902.26202611127</v>
      </c>
      <c r="M545" s="6">
        <v>124.2957001706943</v>
      </c>
      <c r="N545" s="3">
        <v>7476.76255624823</v>
      </c>
      <c r="O545" s="3">
        <v>23.9381103515625</v>
      </c>
      <c r="P545" s="4">
        <v>12873.15142482055</v>
      </c>
      <c r="Q545" s="6">
        <v>158.5879576101484</v>
      </c>
      <c r="R545" s="3">
        <v>3796.296029700647</v>
      </c>
      <c r="S545" s="3">
        <v>110.1087341308594</v>
      </c>
      <c r="T545" s="4">
        <v>13027.85048986553</v>
      </c>
      <c r="U545" s="6">
        <v>0</v>
      </c>
      <c r="V545" s="3">
        <v>0</v>
      </c>
    </row>
    <row r="546" spans="1:22">
      <c r="A546" s="2">
        <v>41305</v>
      </c>
      <c r="B546" s="3">
        <v>15176.53835991197</v>
      </c>
      <c r="C546" s="4" t="s">
        <v>24</v>
      </c>
      <c r="D546" s="4" t="s">
        <v>25</v>
      </c>
      <c r="E546" s="4"/>
      <c r="F546" s="5">
        <v>0.5176538359911975</v>
      </c>
      <c r="G546" s="3">
        <v>0.554868757724762</v>
      </c>
      <c r="H546" s="4">
        <v>16272.71318516475</v>
      </c>
      <c r="I546" s="6">
        <v>7048.242465121974</v>
      </c>
      <c r="J546" s="3">
        <v>3910.849540765144</v>
      </c>
      <c r="K546" s="3">
        <v>60.01839828491211</v>
      </c>
      <c r="L546" s="4">
        <v>12873.38551484417</v>
      </c>
      <c r="M546" s="6">
        <v>124.2957001706943</v>
      </c>
      <c r="N546" s="3">
        <v>7460.028837946747</v>
      </c>
      <c r="O546" s="3">
        <v>23.99715614318848</v>
      </c>
      <c r="P546" s="4">
        <v>12904.90436627818</v>
      </c>
      <c r="Q546" s="6">
        <v>158.5879576101484</v>
      </c>
      <c r="R546" s="3">
        <v>3805.659981200085</v>
      </c>
      <c r="S546" s="3">
        <v>109.8523483276367</v>
      </c>
      <c r="T546" s="4">
        <v>12997.51542209389</v>
      </c>
      <c r="U546" s="6">
        <v>0</v>
      </c>
      <c r="V546" s="3">
        <v>0</v>
      </c>
    </row>
    <row r="547" spans="1:22">
      <c r="A547" s="2">
        <v>41306</v>
      </c>
      <c r="B547" s="3">
        <v>15403.48985335301</v>
      </c>
      <c r="C547" s="4" t="s">
        <v>24</v>
      </c>
      <c r="D547" s="4" t="s">
        <v>25</v>
      </c>
      <c r="E547" s="4"/>
      <c r="F547" s="5">
        <v>0.5403489853353014</v>
      </c>
      <c r="G547" s="3">
        <v>0.573088526725769</v>
      </c>
      <c r="H547" s="4">
        <v>16807.04688322532</v>
      </c>
      <c r="I547" s="6">
        <v>7048.242465121974</v>
      </c>
      <c r="J547" s="3">
        <v>4039.266890342755</v>
      </c>
      <c r="K547" s="3">
        <v>60.72744750976562</v>
      </c>
      <c r="L547" s="4">
        <v>13025.46994697464</v>
      </c>
      <c r="M547" s="6">
        <v>124.2957001706943</v>
      </c>
      <c r="N547" s="3">
        <v>7548.160607805402</v>
      </c>
      <c r="O547" s="3">
        <v>24.0627498626709</v>
      </c>
      <c r="P547" s="4">
        <v>12940.17857426759</v>
      </c>
      <c r="Q547" s="6">
        <v>158.5879576101484</v>
      </c>
      <c r="R547" s="3">
        <v>3816.062355204856</v>
      </c>
      <c r="S547" s="3">
        <v>110.9098739624023</v>
      </c>
      <c r="T547" s="4">
        <v>13122.63979090694</v>
      </c>
      <c r="U547" s="6">
        <v>0</v>
      </c>
      <c r="V547" s="3">
        <v>0</v>
      </c>
    </row>
    <row r="548" spans="1:22">
      <c r="A548" s="2">
        <v>41309</v>
      </c>
      <c r="B548" s="3">
        <v>15040.2388878787</v>
      </c>
      <c r="C548" s="4" t="s">
        <v>24</v>
      </c>
      <c r="D548" s="4" t="s">
        <v>25</v>
      </c>
      <c r="E548" s="4"/>
      <c r="F548" s="5">
        <v>0.5040238887878694</v>
      </c>
      <c r="G548" s="3">
        <v>0.5439171195030212</v>
      </c>
      <c r="H548" s="4">
        <v>15951.53296874595</v>
      </c>
      <c r="I548" s="6">
        <v>7048.242465121974</v>
      </c>
      <c r="J548" s="3">
        <v>3833.659739188018</v>
      </c>
      <c r="K548" s="3">
        <v>59.66838455200195</v>
      </c>
      <c r="L548" s="4">
        <v>12798.31084027768</v>
      </c>
      <c r="M548" s="6">
        <v>124.2957001706943</v>
      </c>
      <c r="N548" s="3">
        <v>7416.52363594532</v>
      </c>
      <c r="O548" s="3">
        <v>23.89875984191895</v>
      </c>
      <c r="P548" s="4">
        <v>12851.98997716049</v>
      </c>
      <c r="Q548" s="6">
        <v>158.5879576101484</v>
      </c>
      <c r="R548" s="3">
        <v>3790.055512745357</v>
      </c>
      <c r="S548" s="3">
        <v>109.6921310424805</v>
      </c>
      <c r="T548" s="4">
        <v>12978.55882565871</v>
      </c>
      <c r="U548" s="6">
        <v>0</v>
      </c>
      <c r="V548" s="3">
        <v>0</v>
      </c>
    </row>
    <row r="549" spans="1:22">
      <c r="A549" s="2">
        <v>41310</v>
      </c>
      <c r="B549" s="3">
        <v>15328.38802317499</v>
      </c>
      <c r="C549" s="4" t="s">
        <v>24</v>
      </c>
      <c r="D549" s="4" t="s">
        <v>25</v>
      </c>
      <c r="E549" s="4"/>
      <c r="F549" s="5">
        <v>0.5328388023174992</v>
      </c>
      <c r="G549" s="3">
        <v>0.567812442779541</v>
      </c>
      <c r="H549" s="4">
        <v>16652.31443595279</v>
      </c>
      <c r="I549" s="6">
        <v>7048.242465121974</v>
      </c>
      <c r="J549" s="3">
        <v>4002.079771423402</v>
      </c>
      <c r="K549" s="3">
        <v>60.54794692993164</v>
      </c>
      <c r="L549" s="4">
        <v>12986.96875016876</v>
      </c>
      <c r="M549" s="6">
        <v>124.2957001706943</v>
      </c>
      <c r="N549" s="3">
        <v>7525.849457553892</v>
      </c>
      <c r="O549" s="3">
        <v>23.96435928344727</v>
      </c>
      <c r="P549" s="4">
        <v>12887.26726228348</v>
      </c>
      <c r="Q549" s="6">
        <v>158.5879576101484</v>
      </c>
      <c r="R549" s="3">
        <v>3800.4587941977</v>
      </c>
      <c r="S549" s="3">
        <v>110.8137435913086</v>
      </c>
      <c r="T549" s="4">
        <v>13111.26583304582</v>
      </c>
      <c r="U549" s="6">
        <v>0</v>
      </c>
      <c r="V549" s="3">
        <v>0</v>
      </c>
    </row>
    <row r="550" spans="1:22">
      <c r="A550" s="2">
        <v>41311</v>
      </c>
      <c r="B550" s="3">
        <v>15278.09705477726</v>
      </c>
      <c r="C550" s="4" t="s">
        <v>24</v>
      </c>
      <c r="D550" s="4" t="s">
        <v>25</v>
      </c>
      <c r="E550" s="4"/>
      <c r="F550" s="5">
        <v>0.5278097054777258</v>
      </c>
      <c r="G550" s="3">
        <v>0.5625354051589966</v>
      </c>
      <c r="H550" s="4">
        <v>16497.55402014102</v>
      </c>
      <c r="I550" s="6">
        <v>7048.242465121974</v>
      </c>
      <c r="J550" s="3">
        <v>3964.885930776235</v>
      </c>
      <c r="K550" s="3">
        <v>60.35050201416016</v>
      </c>
      <c r="L550" s="4">
        <v>12944.61866100766</v>
      </c>
      <c r="M550" s="6">
        <v>124.2957001706943</v>
      </c>
      <c r="N550" s="3">
        <v>7501.30790350293</v>
      </c>
      <c r="O550" s="3">
        <v>24.03652381896973</v>
      </c>
      <c r="P550" s="4">
        <v>12926.075045339</v>
      </c>
      <c r="Q550" s="6">
        <v>158.5879576101484</v>
      </c>
      <c r="R550" s="3">
        <v>3811.903220498092</v>
      </c>
      <c r="S550" s="3">
        <v>110.9098739624023</v>
      </c>
      <c r="T550" s="4">
        <v>13122.63979090694</v>
      </c>
      <c r="U550" s="6">
        <v>0</v>
      </c>
      <c r="V550" s="3">
        <v>0</v>
      </c>
    </row>
    <row r="551" spans="1:22">
      <c r="A551" s="2">
        <v>41312</v>
      </c>
      <c r="B551" s="3">
        <v>15299.81198851484</v>
      </c>
      <c r="C551" s="4" t="s">
        <v>24</v>
      </c>
      <c r="D551" s="4" t="s">
        <v>25</v>
      </c>
      <c r="E551" s="4"/>
      <c r="F551" s="5">
        <v>0.5299811988514838</v>
      </c>
      <c r="G551" s="3">
        <v>0.5639288425445557</v>
      </c>
      <c r="H551" s="4">
        <v>16538.41955203665</v>
      </c>
      <c r="I551" s="6">
        <v>7048.242465121974</v>
      </c>
      <c r="J551" s="3">
        <v>3974.707215329621</v>
      </c>
      <c r="K551" s="3">
        <v>60.40434265136719</v>
      </c>
      <c r="L551" s="4">
        <v>12956.16697450714</v>
      </c>
      <c r="M551" s="6">
        <v>124.2957001706943</v>
      </c>
      <c r="N551" s="3">
        <v>7508.000063202215</v>
      </c>
      <c r="O551" s="3">
        <v>24.06932258605957</v>
      </c>
      <c r="P551" s="4">
        <v>12943.7131750449</v>
      </c>
      <c r="Q551" s="6">
        <v>158.5879576101484</v>
      </c>
      <c r="R551" s="3">
        <v>3817.104709983002</v>
      </c>
      <c r="S551" s="3">
        <v>110.7656478881836</v>
      </c>
      <c r="T551" s="4">
        <v>13105.575243335</v>
      </c>
      <c r="U551" s="6">
        <v>0</v>
      </c>
      <c r="V551" s="3">
        <v>0</v>
      </c>
    </row>
    <row r="552" spans="1:22">
      <c r="A552" s="2">
        <v>41313</v>
      </c>
      <c r="B552" s="3">
        <v>15497.49306138358</v>
      </c>
      <c r="C552" s="4" t="s">
        <v>24</v>
      </c>
      <c r="D552" s="4" t="s">
        <v>25</v>
      </c>
      <c r="E552" s="4"/>
      <c r="F552" s="5">
        <v>0.5497493061383576</v>
      </c>
      <c r="G552" s="3">
        <v>0.5810542702674866</v>
      </c>
      <c r="H552" s="4">
        <v>17040.65935132043</v>
      </c>
      <c r="I552" s="6">
        <v>7048.242465121974</v>
      </c>
      <c r="J552" s="3">
        <v>4095.411382239759</v>
      </c>
      <c r="K552" s="3">
        <v>61.02364730834961</v>
      </c>
      <c r="L552" s="4">
        <v>13089.00203556003</v>
      </c>
      <c r="M552" s="6">
        <v>124.2957001706943</v>
      </c>
      <c r="N552" s="3">
        <v>7584.976969160817</v>
      </c>
      <c r="O552" s="3">
        <v>24.06932258605957</v>
      </c>
      <c r="P552" s="4">
        <v>12943.7131750449</v>
      </c>
      <c r="Q552" s="6">
        <v>158.5879576101484</v>
      </c>
      <c r="R552" s="3">
        <v>3817.104709983002</v>
      </c>
      <c r="S552" s="3">
        <v>111.3745193481445</v>
      </c>
      <c r="T552" s="4">
        <v>13177.61572595911</v>
      </c>
      <c r="U552" s="6">
        <v>0</v>
      </c>
      <c r="V552" s="3">
        <v>0</v>
      </c>
    </row>
    <row r="553" spans="1:22">
      <c r="A553" s="2">
        <v>41316</v>
      </c>
      <c r="B553" s="3">
        <v>15507.67888949312</v>
      </c>
      <c r="C553" s="4" t="s">
        <v>24</v>
      </c>
      <c r="D553" s="4" t="s">
        <v>25</v>
      </c>
      <c r="E553" s="4"/>
      <c r="F553" s="5">
        <v>0.5507678889493122</v>
      </c>
      <c r="G553" s="3">
        <v>0.5808543562889099</v>
      </c>
      <c r="H553" s="4">
        <v>17034.79644628244</v>
      </c>
      <c r="I553" s="6">
        <v>7048.242465121974</v>
      </c>
      <c r="J553" s="3">
        <v>4094.002340046584</v>
      </c>
      <c r="K553" s="3">
        <v>61.04160308837891</v>
      </c>
      <c r="L553" s="4">
        <v>13092.85338256599</v>
      </c>
      <c r="M553" s="6">
        <v>124.2957001706943</v>
      </c>
      <c r="N553" s="3">
        <v>7587.20879541167</v>
      </c>
      <c r="O553" s="3">
        <v>24.12836265563965</v>
      </c>
      <c r="P553" s="4">
        <v>12975.46303936895</v>
      </c>
      <c r="Q553" s="6">
        <v>158.5879576101484</v>
      </c>
      <c r="R553" s="3">
        <v>3826.467754034867</v>
      </c>
      <c r="S553" s="3">
        <v>111.3264846801758</v>
      </c>
      <c r="T553" s="4">
        <v>13171.93235780883</v>
      </c>
      <c r="U553" s="6">
        <v>0</v>
      </c>
      <c r="V553" s="3">
        <v>0</v>
      </c>
    </row>
    <row r="554" spans="1:22">
      <c r="A554" s="2">
        <v>41317</v>
      </c>
      <c r="B554" s="3">
        <v>15445.3717222926</v>
      </c>
      <c r="C554" s="4" t="s">
        <v>24</v>
      </c>
      <c r="D554" s="4" t="s">
        <v>25</v>
      </c>
      <c r="E554" s="4"/>
      <c r="F554" s="5">
        <v>0.54453717222926</v>
      </c>
      <c r="G554" s="3">
        <v>0.5740845203399658</v>
      </c>
      <c r="H554" s="4">
        <v>16836.25652639308</v>
      </c>
      <c r="I554" s="6">
        <v>7048.242465121974</v>
      </c>
      <c r="J554" s="3">
        <v>4046.286894829327</v>
      </c>
      <c r="K554" s="3">
        <v>60.79029083251953</v>
      </c>
      <c r="L554" s="4">
        <v>13038.94925238702</v>
      </c>
      <c r="M554" s="6">
        <v>124.2957001706943</v>
      </c>
      <c r="N554" s="3">
        <v>7555.971762608152</v>
      </c>
      <c r="O554" s="3">
        <v>24.23332214355469</v>
      </c>
      <c r="P554" s="4">
        <v>13031.90690070798</v>
      </c>
      <c r="Q554" s="6">
        <v>158.5879576101484</v>
      </c>
      <c r="R554" s="3">
        <v>3843.11306485512</v>
      </c>
      <c r="S554" s="3">
        <v>111.5026931762695</v>
      </c>
      <c r="T554" s="4">
        <v>13192.78100310726</v>
      </c>
      <c r="U554" s="6">
        <v>0</v>
      </c>
      <c r="V554" s="3">
        <v>0</v>
      </c>
    </row>
    <row r="555" spans="1:22">
      <c r="A555" s="2">
        <v>41318</v>
      </c>
      <c r="B555" s="3">
        <v>15519.15964555954</v>
      </c>
      <c r="C555" s="4" t="s">
        <v>24</v>
      </c>
      <c r="D555" s="4" t="s">
        <v>25</v>
      </c>
      <c r="E555" s="4"/>
      <c r="F555" s="5">
        <v>0.5519159645559542</v>
      </c>
      <c r="G555" s="3">
        <v>0.5807551145553589</v>
      </c>
      <c r="H555" s="4">
        <v>17031.88597016788</v>
      </c>
      <c r="I555" s="6">
        <v>7048.242465121974</v>
      </c>
      <c r="J555" s="3">
        <v>4093.302860245858</v>
      </c>
      <c r="K555" s="3">
        <v>61.00568008422852</v>
      </c>
      <c r="L555" s="4">
        <v>13085.14823390334</v>
      </c>
      <c r="M555" s="6">
        <v>124.2957001706943</v>
      </c>
      <c r="N555" s="3">
        <v>7582.743720458562</v>
      </c>
      <c r="O555" s="3">
        <v>24.23332214355469</v>
      </c>
      <c r="P555" s="4">
        <v>13031.90690070798</v>
      </c>
      <c r="Q555" s="6">
        <v>158.5879576101484</v>
      </c>
      <c r="R555" s="3">
        <v>3843.11306485512</v>
      </c>
      <c r="S555" s="3">
        <v>111.5988388061523</v>
      </c>
      <c r="T555" s="4">
        <v>13204.1567663585</v>
      </c>
      <c r="U555" s="6">
        <v>0</v>
      </c>
      <c r="V555" s="3">
        <v>0</v>
      </c>
    </row>
    <row r="556" spans="1:22">
      <c r="A556" s="2">
        <v>41319</v>
      </c>
      <c r="B556" s="3">
        <v>15477.30033746192</v>
      </c>
      <c r="C556" s="4" t="s">
        <v>24</v>
      </c>
      <c r="D556" s="4" t="s">
        <v>25</v>
      </c>
      <c r="E556" s="4"/>
      <c r="F556" s="5">
        <v>0.5477300337461921</v>
      </c>
      <c r="G556" s="3">
        <v>0.5795602202415466</v>
      </c>
      <c r="H556" s="4">
        <v>16996.84313853508</v>
      </c>
      <c r="I556" s="6">
        <v>7048.242465121974</v>
      </c>
      <c r="J556" s="3">
        <v>4084.880955401913</v>
      </c>
      <c r="K556" s="3">
        <v>60.98775863647461</v>
      </c>
      <c r="L556" s="4">
        <v>13081.30425084959</v>
      </c>
      <c r="M556" s="6">
        <v>124.2957001706943</v>
      </c>
      <c r="N556" s="3">
        <v>7580.516161561917</v>
      </c>
      <c r="O556" s="3">
        <v>24.03652381896973</v>
      </c>
      <c r="P556" s="4">
        <v>12926.075045339</v>
      </c>
      <c r="Q556" s="6">
        <v>158.5879576101484</v>
      </c>
      <c r="R556" s="3">
        <v>3811.903220498092</v>
      </c>
      <c r="S556" s="3">
        <v>111.7591171264648</v>
      </c>
      <c r="T556" s="4">
        <v>13223.12058435424</v>
      </c>
      <c r="U556" s="6">
        <v>0</v>
      </c>
      <c r="V556" s="3">
        <v>0</v>
      </c>
    </row>
    <row r="557" spans="1:22">
      <c r="A557" s="2">
        <v>41320</v>
      </c>
      <c r="B557" s="3">
        <v>15428.22480627091</v>
      </c>
      <c r="C557" s="4" t="s">
        <v>24</v>
      </c>
      <c r="D557" s="4" t="s">
        <v>25</v>
      </c>
      <c r="E557" s="4"/>
      <c r="F557" s="5">
        <v>0.5428224806270912</v>
      </c>
      <c r="G557" s="3">
        <v>0.5745823979377747</v>
      </c>
      <c r="H557" s="4">
        <v>16850.85785190955</v>
      </c>
      <c r="I557" s="6">
        <v>7048.242465121974</v>
      </c>
      <c r="J557" s="3">
        <v>4049.796056856636</v>
      </c>
      <c r="K557" s="3">
        <v>60.80825424194336</v>
      </c>
      <c r="L557" s="4">
        <v>13042.8022358268</v>
      </c>
      <c r="M557" s="6">
        <v>124.2957001706943</v>
      </c>
      <c r="N557" s="3">
        <v>7558.204537159939</v>
      </c>
      <c r="O557" s="3">
        <v>24.08899307250977</v>
      </c>
      <c r="P557" s="4">
        <v>12954.29133459694</v>
      </c>
      <c r="Q557" s="6">
        <v>158.5879576101484</v>
      </c>
      <c r="R557" s="3">
        <v>3820.224212254336</v>
      </c>
      <c r="S557" s="3">
        <v>111.6148452758789</v>
      </c>
      <c r="T557" s="4">
        <v>13206.05062061189</v>
      </c>
      <c r="U557" s="6">
        <v>0</v>
      </c>
      <c r="V557" s="3">
        <v>0</v>
      </c>
    </row>
    <row r="558" spans="1:22">
      <c r="A558" s="2">
        <v>41324</v>
      </c>
      <c r="B558" s="3">
        <v>15604.60004668361</v>
      </c>
      <c r="C558" s="4" t="s">
        <v>23</v>
      </c>
      <c r="D558" s="4" t="s">
        <v>25</v>
      </c>
      <c r="E558" s="4"/>
      <c r="F558" s="5">
        <v>0.5604600046683608</v>
      </c>
      <c r="G558" s="3">
        <v>0.5871272683143616</v>
      </c>
      <c r="H558" s="4">
        <v>17218.76300919457</v>
      </c>
      <c r="I558" s="6">
        <v>7048.242465121974</v>
      </c>
      <c r="J558" s="3">
        <v>4138.215344964347</v>
      </c>
      <c r="K558" s="3">
        <v>61.2480354309082</v>
      </c>
      <c r="L558" s="4">
        <v>13137.13119077235</v>
      </c>
      <c r="M558" s="6">
        <v>124.2957001706943</v>
      </c>
      <c r="N558" s="3">
        <v>7612.867447964225</v>
      </c>
      <c r="O558" s="3">
        <v>24.29892730712891</v>
      </c>
      <c r="P558" s="4">
        <v>13067.18726296455</v>
      </c>
      <c r="Q558" s="6">
        <v>158.5879576101484</v>
      </c>
      <c r="R558" s="3">
        <v>3853.517253755035</v>
      </c>
      <c r="S558" s="3">
        <v>112.3839340209961</v>
      </c>
      <c r="T558" s="4">
        <v>13297.04769967119</v>
      </c>
      <c r="U558" s="6">
        <v>0</v>
      </c>
      <c r="V558" s="3">
        <v>0</v>
      </c>
    </row>
    <row r="559" spans="1:22">
      <c r="A559" s="2">
        <v>41325</v>
      </c>
      <c r="B559" s="3">
        <v>15291.41001771872</v>
      </c>
      <c r="C559" s="4" t="s">
        <v>24</v>
      </c>
      <c r="D559" s="4" t="s">
        <v>25</v>
      </c>
      <c r="E559" s="4"/>
      <c r="F559" s="5">
        <v>0.5291410017718721</v>
      </c>
      <c r="G559" s="3">
        <v>0.5603446364402771</v>
      </c>
      <c r="H559" s="4">
        <v>16433.30504140786</v>
      </c>
      <c r="I559" s="6">
        <v>7048.242465121974</v>
      </c>
      <c r="J559" s="3">
        <v>3949.444861661695</v>
      </c>
      <c r="K559" s="3">
        <v>60.30562973022461</v>
      </c>
      <c r="L559" s="4">
        <v>12934.99397546888</v>
      </c>
      <c r="M559" s="6">
        <v>124.2957001706943</v>
      </c>
      <c r="N559" s="3">
        <v>7495.730471552904</v>
      </c>
      <c r="O559" s="3">
        <v>24.25300598144531</v>
      </c>
      <c r="P559" s="4">
        <v>13042.49224023838</v>
      </c>
      <c r="Q559" s="6">
        <v>158.5879576101484</v>
      </c>
      <c r="R559" s="3">
        <v>3846.234684504124</v>
      </c>
      <c r="S559" s="3">
        <v>110.9899826049805</v>
      </c>
      <c r="T559" s="4">
        <v>13132.11808912453</v>
      </c>
      <c r="U559" s="6">
        <v>0</v>
      </c>
      <c r="V559" s="3">
        <v>0</v>
      </c>
    </row>
    <row r="560" spans="1:22">
      <c r="A560" s="2">
        <v>41326</v>
      </c>
      <c r="B560" s="3">
        <v>15066.02413261307</v>
      </c>
      <c r="C560" s="4" t="s">
        <v>24</v>
      </c>
      <c r="D560" s="4" t="s">
        <v>25</v>
      </c>
      <c r="E560" s="4"/>
      <c r="F560" s="5">
        <v>0.5066024132613074</v>
      </c>
      <c r="G560" s="3">
        <v>0.5421249866485596</v>
      </c>
      <c r="H560" s="4">
        <v>15898.9748394147</v>
      </c>
      <c r="I560" s="6">
        <v>7048.242465121974</v>
      </c>
      <c r="J560" s="3">
        <v>3821.028352300061</v>
      </c>
      <c r="K560" s="3">
        <v>59.65940093994141</v>
      </c>
      <c r="L560" s="4">
        <v>12796.38393944933</v>
      </c>
      <c r="M560" s="6">
        <v>124.2957001706943</v>
      </c>
      <c r="N560" s="3">
        <v>7415.407011594192</v>
      </c>
      <c r="O560" s="3">
        <v>24.14804267883301</v>
      </c>
      <c r="P560" s="4">
        <v>12986.04632747697</v>
      </c>
      <c r="Q560" s="6">
        <v>158.5879576101484</v>
      </c>
      <c r="R560" s="3">
        <v>3829.588768718822</v>
      </c>
      <c r="S560" s="3">
        <v>110.4612503051758</v>
      </c>
      <c r="T560" s="4">
        <v>13069.55951549828</v>
      </c>
      <c r="U560" s="6">
        <v>0</v>
      </c>
      <c r="V560" s="3">
        <v>0</v>
      </c>
    </row>
    <row r="561" spans="1:22">
      <c r="A561" s="2">
        <v>41327</v>
      </c>
      <c r="B561" s="3">
        <v>15291.53825857178</v>
      </c>
      <c r="C561" s="4" t="s">
        <v>24</v>
      </c>
      <c r="D561" s="4" t="s">
        <v>25</v>
      </c>
      <c r="E561" s="4"/>
      <c r="F561" s="5">
        <v>0.5291538258571777</v>
      </c>
      <c r="G561" s="3">
        <v>0.558054506778717</v>
      </c>
      <c r="H561" s="4">
        <v>16366.14209049273</v>
      </c>
      <c r="I561" s="6">
        <v>7048.242465121974</v>
      </c>
      <c r="J561" s="3">
        <v>3933.303472530452</v>
      </c>
      <c r="K561" s="3">
        <v>60.26074981689453</v>
      </c>
      <c r="L561" s="4">
        <v>12925.36765349627</v>
      </c>
      <c r="M561" s="6">
        <v>124.2957001706943</v>
      </c>
      <c r="N561" s="3">
        <v>7490.152091301942</v>
      </c>
      <c r="O561" s="3">
        <v>24.39077186584473</v>
      </c>
      <c r="P561" s="4">
        <v>13116.57833412809</v>
      </c>
      <c r="Q561" s="6">
        <v>158.5879576101484</v>
      </c>
      <c r="R561" s="3">
        <v>3868.082694739383</v>
      </c>
      <c r="S561" s="3">
        <v>111.4226379394531</v>
      </c>
      <c r="T561" s="4">
        <v>13183.30902375514</v>
      </c>
      <c r="U561" s="6">
        <v>0</v>
      </c>
      <c r="V561" s="3">
        <v>0</v>
      </c>
    </row>
    <row r="562" spans="1:22">
      <c r="A562" s="2">
        <v>41330</v>
      </c>
      <c r="B562" s="3">
        <v>15017.94249100505</v>
      </c>
      <c r="C562" s="4" t="s">
        <v>24</v>
      </c>
      <c r="D562" s="4" t="s">
        <v>25</v>
      </c>
      <c r="E562" s="4"/>
      <c r="F562" s="5">
        <v>0.501794249100505</v>
      </c>
      <c r="G562" s="3">
        <v>0.5372455716133118</v>
      </c>
      <c r="H562" s="4">
        <v>15755.8755564319</v>
      </c>
      <c r="I562" s="6">
        <v>7048.242465121974</v>
      </c>
      <c r="J562" s="3">
        <v>3786.637052043673</v>
      </c>
      <c r="K562" s="3">
        <v>59.51578140258789</v>
      </c>
      <c r="L562" s="4">
        <v>12765.57889092007</v>
      </c>
      <c r="M562" s="6">
        <v>124.2957001706943</v>
      </c>
      <c r="N562" s="3">
        <v>7397.555720640646</v>
      </c>
      <c r="O562" s="3">
        <v>24.17428016662598</v>
      </c>
      <c r="P562" s="4">
        <v>13000.15601067273</v>
      </c>
      <c r="Q562" s="6">
        <v>158.5879576101484</v>
      </c>
      <c r="R562" s="3">
        <v>3833.749718320731</v>
      </c>
      <c r="S562" s="3">
        <v>109.3236312866211</v>
      </c>
      <c r="T562" s="4">
        <v>12934.95865385778</v>
      </c>
      <c r="U562" s="6">
        <v>0</v>
      </c>
      <c r="V562" s="3">
        <v>0</v>
      </c>
    </row>
    <row r="563" spans="1:22">
      <c r="A563" s="2">
        <v>41331</v>
      </c>
      <c r="B563" s="3">
        <v>15102.89133989393</v>
      </c>
      <c r="C563" s="4" t="s">
        <v>24</v>
      </c>
      <c r="D563" s="4" t="s">
        <v>25</v>
      </c>
      <c r="E563" s="4"/>
      <c r="F563" s="5">
        <v>0.5102891339893934</v>
      </c>
      <c r="G563" s="3">
        <v>0.5437174439430237</v>
      </c>
      <c r="H563" s="4">
        <v>15945.67705584277</v>
      </c>
      <c r="I563" s="6">
        <v>7048.242465121974</v>
      </c>
      <c r="J563" s="3">
        <v>3832.252377426796</v>
      </c>
      <c r="K563" s="3">
        <v>59.74016571044922</v>
      </c>
      <c r="L563" s="4">
        <v>12813.70722791547</v>
      </c>
      <c r="M563" s="6">
        <v>124.2957001706943</v>
      </c>
      <c r="N563" s="3">
        <v>7425.445725293586</v>
      </c>
      <c r="O563" s="3">
        <v>24.24643898010254</v>
      </c>
      <c r="P563" s="4">
        <v>13038.96071659466</v>
      </c>
      <c r="Q563" s="6">
        <v>158.5879576101484</v>
      </c>
      <c r="R563" s="3">
        <v>3845.19323717355</v>
      </c>
      <c r="S563" s="3">
        <v>110.060676574707</v>
      </c>
      <c r="T563" s="4">
        <v>13022.16441363005</v>
      </c>
      <c r="U563" s="6">
        <v>0</v>
      </c>
      <c r="V563" s="3">
        <v>0</v>
      </c>
    </row>
    <row r="564" spans="1:22">
      <c r="A564" s="2">
        <v>41332</v>
      </c>
      <c r="B564" s="3">
        <v>15330.61950110565</v>
      </c>
      <c r="C564" s="4" t="s">
        <v>24</v>
      </c>
      <c r="D564" s="4" t="s">
        <v>25</v>
      </c>
      <c r="E564" s="4"/>
      <c r="F564" s="5">
        <v>0.5330619501105649</v>
      </c>
      <c r="G564" s="3">
        <v>0.5602452754974365</v>
      </c>
      <c r="H564" s="4">
        <v>16430.39106922589</v>
      </c>
      <c r="I564" s="6">
        <v>7048.242465121974</v>
      </c>
      <c r="J564" s="3">
        <v>3948.744541644992</v>
      </c>
      <c r="K564" s="3">
        <v>60.35050201416016</v>
      </c>
      <c r="L564" s="4">
        <v>12944.61866100766</v>
      </c>
      <c r="M564" s="6">
        <v>124.2957001706943</v>
      </c>
      <c r="N564" s="3">
        <v>7501.30790350293</v>
      </c>
      <c r="O564" s="3">
        <v>24.4694938659668</v>
      </c>
      <c r="P564" s="4">
        <v>13158.91251227135</v>
      </c>
      <c r="Q564" s="6">
        <v>158.5879576101484</v>
      </c>
      <c r="R564" s="3">
        <v>3880.567055957727</v>
      </c>
      <c r="S564" s="3">
        <v>111.4386215209961</v>
      </c>
      <c r="T564" s="4">
        <v>13185.20016992332</v>
      </c>
      <c r="U564" s="6">
        <v>0</v>
      </c>
      <c r="V564" s="3">
        <v>0</v>
      </c>
    </row>
    <row r="565" spans="1:22">
      <c r="A565" s="2">
        <v>41333</v>
      </c>
      <c r="B565" s="3">
        <v>15313.78393631781</v>
      </c>
      <c r="C565" s="4" t="s">
        <v>24</v>
      </c>
      <c r="D565" s="4" t="s">
        <v>25</v>
      </c>
      <c r="E565" s="4"/>
      <c r="F565" s="5">
        <v>0.5313783936317811</v>
      </c>
      <c r="G565" s="3">
        <v>0.5581540465354919</v>
      </c>
      <c r="H565" s="4">
        <v>16369.06130677581</v>
      </c>
      <c r="I565" s="6">
        <v>7048.242465121974</v>
      </c>
      <c r="J565" s="3">
        <v>3934.005052871121</v>
      </c>
      <c r="K565" s="3">
        <v>60.22483825683594</v>
      </c>
      <c r="L565" s="4">
        <v>12917.66495948435</v>
      </c>
      <c r="M565" s="6">
        <v>124.2957001706943</v>
      </c>
      <c r="N565" s="3">
        <v>7485.688438800237</v>
      </c>
      <c r="O565" s="3">
        <v>24.55476760864258</v>
      </c>
      <c r="P565" s="4">
        <v>13204.77000836878</v>
      </c>
      <c r="Q565" s="6">
        <v>158.5879576101484</v>
      </c>
      <c r="R565" s="3">
        <v>3894.090444646453</v>
      </c>
      <c r="S565" s="3">
        <v>111.3104782104492</v>
      </c>
      <c r="T565" s="4">
        <v>13170.03850355545</v>
      </c>
      <c r="U565" s="6">
        <v>0</v>
      </c>
      <c r="V565" s="3">
        <v>0</v>
      </c>
    </row>
    <row r="566" spans="1:22">
      <c r="A566" s="2">
        <v>41334</v>
      </c>
      <c r="B566" s="3">
        <v>15393.00522668027</v>
      </c>
      <c r="C566" s="4" t="s">
        <v>24</v>
      </c>
      <c r="D566" s="4" t="s">
        <v>25</v>
      </c>
      <c r="E566" s="4"/>
      <c r="F566" s="5">
        <v>0.5393005226680272</v>
      </c>
      <c r="G566" s="3">
        <v>0.5639288425445557</v>
      </c>
      <c r="H566" s="4">
        <v>16538.41955203665</v>
      </c>
      <c r="I566" s="6">
        <v>7048.242465121974</v>
      </c>
      <c r="J566" s="3">
        <v>3974.707215329621</v>
      </c>
      <c r="K566" s="3">
        <v>60.47614669799805</v>
      </c>
      <c r="L566" s="4">
        <v>12971.56827144641</v>
      </c>
      <c r="M566" s="6">
        <v>124.2957001706943</v>
      </c>
      <c r="N566" s="3">
        <v>7516.924997453287</v>
      </c>
      <c r="O566" s="3">
        <v>24.60068893432617</v>
      </c>
      <c r="P566" s="4">
        <v>13229.46503109495</v>
      </c>
      <c r="Q566" s="6">
        <v>158.5879576101484</v>
      </c>
      <c r="R566" s="3">
        <v>3901.373013897365</v>
      </c>
      <c r="S566" s="3">
        <v>111.5988388061523</v>
      </c>
      <c r="T566" s="4">
        <v>13204.1567663585</v>
      </c>
      <c r="U566" s="6">
        <v>0</v>
      </c>
      <c r="V566" s="3">
        <v>0</v>
      </c>
    </row>
    <row r="567" spans="1:22">
      <c r="A567" s="2">
        <v>41337</v>
      </c>
      <c r="B567" s="3">
        <v>15517.23765290467</v>
      </c>
      <c r="C567" s="4" t="s">
        <v>24</v>
      </c>
      <c r="D567" s="4" t="s">
        <v>25</v>
      </c>
      <c r="E567" s="4"/>
      <c r="F567" s="5">
        <v>0.5517237652904674</v>
      </c>
      <c r="G567" s="3">
        <v>0.571196973323822</v>
      </c>
      <c r="H567" s="4">
        <v>16751.5730336784</v>
      </c>
      <c r="I567" s="6">
        <v>7048.242465121974</v>
      </c>
      <c r="J567" s="3">
        <v>4025.934763330106</v>
      </c>
      <c r="K567" s="3">
        <v>60.74542236328125</v>
      </c>
      <c r="L567" s="4">
        <v>13029.32538506515</v>
      </c>
      <c r="M567" s="6">
        <v>124.2957001706943</v>
      </c>
      <c r="N567" s="3">
        <v>7550.394804808592</v>
      </c>
      <c r="O567" s="3">
        <v>24.84998321533203</v>
      </c>
      <c r="P567" s="4">
        <v>13363.5275356786</v>
      </c>
      <c r="Q567" s="6">
        <v>158.5879576101484</v>
      </c>
      <c r="R567" s="3">
        <v>3940.908084765974</v>
      </c>
      <c r="S567" s="3">
        <v>112.223747253418</v>
      </c>
      <c r="T567" s="4">
        <v>13278.09471401627</v>
      </c>
      <c r="U567" s="6">
        <v>0</v>
      </c>
      <c r="V567" s="3">
        <v>0</v>
      </c>
    </row>
    <row r="568" spans="1:22">
      <c r="A568" s="2">
        <v>41338</v>
      </c>
      <c r="B568" s="3">
        <v>15826.4437912076</v>
      </c>
      <c r="C568" s="4" t="s">
        <v>23</v>
      </c>
      <c r="D568" s="4" t="s">
        <v>25</v>
      </c>
      <c r="E568" s="4"/>
      <c r="F568" s="5">
        <v>0.5826443791207605</v>
      </c>
      <c r="G568" s="3">
        <v>0.5962870121002197</v>
      </c>
      <c r="H568" s="4">
        <v>17487.39208841694</v>
      </c>
      <c r="I568" s="6">
        <v>7048.242465121974</v>
      </c>
      <c r="J568" s="3">
        <v>4202.775440085469</v>
      </c>
      <c r="K568" s="3">
        <v>61.64294815063477</v>
      </c>
      <c r="L568" s="4">
        <v>13221.83627839601</v>
      </c>
      <c r="M568" s="6">
        <v>124.2957001706943</v>
      </c>
      <c r="N568" s="3">
        <v>7661.953400968951</v>
      </c>
      <c r="O568" s="3">
        <v>24.9811840057373</v>
      </c>
      <c r="P568" s="4">
        <v>13434.08313163577</v>
      </c>
      <c r="Q568" s="6">
        <v>158.5879576101484</v>
      </c>
      <c r="R568" s="3">
        <v>3961.714950153184</v>
      </c>
      <c r="S568" s="3">
        <v>113.1851272583008</v>
      </c>
      <c r="T568" s="4">
        <v>13391.84331957807</v>
      </c>
      <c r="U568" s="6">
        <v>0</v>
      </c>
      <c r="V568" s="3">
        <v>0</v>
      </c>
    </row>
    <row r="569" spans="1:22">
      <c r="A569" s="2">
        <v>41339</v>
      </c>
      <c r="B569" s="3">
        <v>15778.73845373126</v>
      </c>
      <c r="C569" s="4" t="s">
        <v>23</v>
      </c>
      <c r="D569" s="4" t="s">
        <v>25</v>
      </c>
      <c r="E569" s="4"/>
      <c r="F569" s="5">
        <v>0.5778738453731258</v>
      </c>
      <c r="G569" s="3">
        <v>0.5925040245056152</v>
      </c>
      <c r="H569" s="4">
        <v>17376.44788539052</v>
      </c>
      <c r="I569" s="6">
        <v>7048.242465121974</v>
      </c>
      <c r="J569" s="3">
        <v>4176.112026276148</v>
      </c>
      <c r="K569" s="3">
        <v>61.49039459228516</v>
      </c>
      <c r="L569" s="4">
        <v>13189.11496585826</v>
      </c>
      <c r="M569" s="6">
        <v>124.2957001706943</v>
      </c>
      <c r="N569" s="3">
        <v>7642.991649620356</v>
      </c>
      <c r="O569" s="3">
        <v>24.96806716918945</v>
      </c>
      <c r="P569" s="4">
        <v>13427.02931574909</v>
      </c>
      <c r="Q569" s="6">
        <v>158.5879576101484</v>
      </c>
      <c r="R569" s="3">
        <v>3959.634777834754</v>
      </c>
      <c r="S569" s="3">
        <v>113.3933868408203</v>
      </c>
      <c r="T569" s="4">
        <v>13416.4841868586</v>
      </c>
      <c r="U569" s="6">
        <v>0</v>
      </c>
      <c r="V569" s="3">
        <v>0</v>
      </c>
    </row>
    <row r="570" spans="1:22">
      <c r="A570" s="2">
        <v>41340</v>
      </c>
      <c r="B570" s="3">
        <v>15817.62184424707</v>
      </c>
      <c r="C570" s="4" t="s">
        <v>23</v>
      </c>
      <c r="D570" s="4" t="s">
        <v>25</v>
      </c>
      <c r="E570" s="4"/>
      <c r="F570" s="5">
        <v>0.5817621844247067</v>
      </c>
      <c r="G570" s="3">
        <v>0.5976815819740295</v>
      </c>
      <c r="H570" s="4">
        <v>17528.29083295292</v>
      </c>
      <c r="I570" s="6">
        <v>7048.242465121974</v>
      </c>
      <c r="J570" s="3">
        <v>4212.604706690636</v>
      </c>
      <c r="K570" s="3">
        <v>61.65193176269531</v>
      </c>
      <c r="L570" s="4">
        <v>13223.76317922436</v>
      </c>
      <c r="M570" s="6">
        <v>124.2957001706943</v>
      </c>
      <c r="N570" s="3">
        <v>7663.070025320078</v>
      </c>
      <c r="O570" s="3">
        <v>24.85653495788574</v>
      </c>
      <c r="P570" s="4">
        <v>13367.05085363276</v>
      </c>
      <c r="Q570" s="6">
        <v>158.5879576101484</v>
      </c>
      <c r="R570" s="3">
        <v>3941.947112236355</v>
      </c>
      <c r="S570" s="3">
        <v>113.6017227172852</v>
      </c>
      <c r="T570" s="4">
        <v>13441.13408108982</v>
      </c>
      <c r="U570" s="6">
        <v>0</v>
      </c>
      <c r="V570" s="3">
        <v>0</v>
      </c>
    </row>
    <row r="571" spans="1:22">
      <c r="A571" s="2">
        <v>41341</v>
      </c>
      <c r="B571" s="3">
        <v>15839.78180342183</v>
      </c>
      <c r="C571" s="4" t="s">
        <v>23</v>
      </c>
      <c r="D571" s="4" t="s">
        <v>25</v>
      </c>
      <c r="E571" s="4"/>
      <c r="F571" s="5">
        <v>0.5839781803421829</v>
      </c>
      <c r="G571" s="3">
        <v>0.5983784198760986</v>
      </c>
      <c r="H571" s="4">
        <v>17548.72709496814</v>
      </c>
      <c r="I571" s="6">
        <v>7048.242465121974</v>
      </c>
      <c r="J571" s="3">
        <v>4217.516189183305</v>
      </c>
      <c r="K571" s="3">
        <v>61.72373199462891</v>
      </c>
      <c r="L571" s="4">
        <v>13239.16365794671</v>
      </c>
      <c r="M571" s="6">
        <v>124.2957001706943</v>
      </c>
      <c r="N571" s="3">
        <v>7671.994485420683</v>
      </c>
      <c r="O571" s="3">
        <v>24.90902328491211</v>
      </c>
      <c r="P571" s="4">
        <v>13395.27740000265</v>
      </c>
      <c r="Q571" s="6">
        <v>158.5879576101484</v>
      </c>
      <c r="R571" s="3">
        <v>3950.27112881784</v>
      </c>
      <c r="S571" s="3">
        <v>114.0503540039062</v>
      </c>
      <c r="T571" s="4">
        <v>13494.21525919354</v>
      </c>
      <c r="U571" s="6">
        <v>0</v>
      </c>
      <c r="V571" s="3">
        <v>0</v>
      </c>
    </row>
    <row r="572" spans="1:22">
      <c r="A572" s="2">
        <v>41344</v>
      </c>
      <c r="B572" s="3">
        <v>15914.96219979799</v>
      </c>
      <c r="C572" s="4" t="s">
        <v>23</v>
      </c>
      <c r="D572" s="4" t="s">
        <v>25</v>
      </c>
      <c r="E572" s="4"/>
      <c r="F572" s="5">
        <v>0.5914962199797986</v>
      </c>
      <c r="G572" s="3">
        <v>0.6045508980751038</v>
      </c>
      <c r="H572" s="4">
        <v>17729.74822109165</v>
      </c>
      <c r="I572" s="6">
        <v>7048.242465121974</v>
      </c>
      <c r="J572" s="3">
        <v>4261.021312140573</v>
      </c>
      <c r="K572" s="3">
        <v>61.90323638916016</v>
      </c>
      <c r="L572" s="4">
        <v>13277.6656729695</v>
      </c>
      <c r="M572" s="6">
        <v>124.2957001706943</v>
      </c>
      <c r="N572" s="3">
        <v>7694.306109822661</v>
      </c>
      <c r="O572" s="3">
        <v>24.96806716918945</v>
      </c>
      <c r="P572" s="4">
        <v>13427.02931574909</v>
      </c>
      <c r="Q572" s="6">
        <v>158.5879576101484</v>
      </c>
      <c r="R572" s="3">
        <v>3959.634777834754</v>
      </c>
      <c r="S572" s="3">
        <v>114.4669418334961</v>
      </c>
      <c r="T572" s="4">
        <v>13543.50511801023</v>
      </c>
      <c r="U572" s="6">
        <v>0</v>
      </c>
      <c r="V572" s="3">
        <v>0</v>
      </c>
    </row>
    <row r="573" spans="1:22">
      <c r="A573" s="2">
        <v>41345</v>
      </c>
      <c r="B573" s="3">
        <v>15824.73976851383</v>
      </c>
      <c r="C573" s="4" t="s">
        <v>23</v>
      </c>
      <c r="D573" s="4" t="s">
        <v>25</v>
      </c>
      <c r="E573" s="4"/>
      <c r="F573" s="5">
        <v>0.5824739768513825</v>
      </c>
      <c r="G573" s="3">
        <v>0.5971835255622864</v>
      </c>
      <c r="H573" s="4">
        <v>17513.68426333533</v>
      </c>
      <c r="I573" s="6">
        <v>7048.242465121974</v>
      </c>
      <c r="J573" s="3">
        <v>4209.094284339361</v>
      </c>
      <c r="K573" s="3">
        <v>61.67885208129883</v>
      </c>
      <c r="L573" s="4">
        <v>13229.5373359741</v>
      </c>
      <c r="M573" s="6">
        <v>124.2957001706943</v>
      </c>
      <c r="N573" s="3">
        <v>7666.416105169721</v>
      </c>
      <c r="O573" s="3">
        <v>24.9024543762207</v>
      </c>
      <c r="P573" s="4">
        <v>13391.74485064773</v>
      </c>
      <c r="Q573" s="6">
        <v>158.5879576101484</v>
      </c>
      <c r="R573" s="3">
        <v>3949.229379004742</v>
      </c>
      <c r="S573" s="3">
        <v>114.2105484008789</v>
      </c>
      <c r="T573" s="4">
        <v>13513.16914754352</v>
      </c>
      <c r="U573" s="6">
        <v>0</v>
      </c>
      <c r="V573" s="3">
        <v>0</v>
      </c>
    </row>
    <row r="574" spans="1:22">
      <c r="A574" s="2">
        <v>41346</v>
      </c>
      <c r="B574" s="3">
        <v>15819.05462956671</v>
      </c>
      <c r="C574" s="4" t="s">
        <v>23</v>
      </c>
      <c r="D574" s="4" t="s">
        <v>25</v>
      </c>
      <c r="E574" s="4"/>
      <c r="F574" s="5">
        <v>0.5819054629566713</v>
      </c>
      <c r="G574" s="3">
        <v>0.5952920913696289</v>
      </c>
      <c r="H574" s="4">
        <v>17458.21390985583</v>
      </c>
      <c r="I574" s="6">
        <v>7048.242465121974</v>
      </c>
      <c r="J574" s="3">
        <v>4195.762997542689</v>
      </c>
      <c r="K574" s="3">
        <v>61.59807205200195</v>
      </c>
      <c r="L574" s="4">
        <v>13212.21077464032</v>
      </c>
      <c r="M574" s="6">
        <v>124.2957001706943</v>
      </c>
      <c r="N574" s="3">
        <v>7656.375494868456</v>
      </c>
      <c r="O574" s="3">
        <v>25.01398086547852</v>
      </c>
      <c r="P574" s="4">
        <v>13451.72023563048</v>
      </c>
      <c r="Q574" s="6">
        <v>158.5879576101484</v>
      </c>
      <c r="R574" s="3">
        <v>3966.916137155569</v>
      </c>
      <c r="S574" s="3">
        <v>114.3708038330078</v>
      </c>
      <c r="T574" s="4">
        <v>13532.13025745405</v>
      </c>
      <c r="U574" s="6">
        <v>0</v>
      </c>
      <c r="V574" s="3">
        <v>0</v>
      </c>
    </row>
    <row r="575" spans="1:22">
      <c r="A575" s="2">
        <v>41347</v>
      </c>
      <c r="B575" s="3">
        <v>15895.84407501529</v>
      </c>
      <c r="C575" s="4" t="s">
        <v>23</v>
      </c>
      <c r="D575" s="4" t="s">
        <v>25</v>
      </c>
      <c r="E575" s="4"/>
      <c r="F575" s="5">
        <v>0.5895844075015291</v>
      </c>
      <c r="G575" s="3">
        <v>0.6013652682304382</v>
      </c>
      <c r="H575" s="4">
        <v>17636.32281183108</v>
      </c>
      <c r="I575" s="6">
        <v>7048.242465121974</v>
      </c>
      <c r="J575" s="3">
        <v>4238.568220591242</v>
      </c>
      <c r="K575" s="3">
        <v>61.80451202392578</v>
      </c>
      <c r="L575" s="4">
        <v>13256.4902192805</v>
      </c>
      <c r="M575" s="6">
        <v>124.2957001706943</v>
      </c>
      <c r="N575" s="3">
        <v>7682.035095721947</v>
      </c>
      <c r="O575" s="3">
        <v>25.06647300720215</v>
      </c>
      <c r="P575" s="4">
        <v>13479.94883342276</v>
      </c>
      <c r="Q575" s="6">
        <v>158.5879576101484</v>
      </c>
      <c r="R575" s="3">
        <v>3975.240758702102</v>
      </c>
      <c r="S575" s="3">
        <v>114.9796676635742</v>
      </c>
      <c r="T575" s="4">
        <v>13604.16983738309</v>
      </c>
      <c r="U575" s="6">
        <v>0</v>
      </c>
      <c r="V575" s="3">
        <v>0</v>
      </c>
    </row>
    <row r="576" spans="1:22">
      <c r="A576" s="2">
        <v>41348</v>
      </c>
      <c r="B576" s="3">
        <v>15860.61390133479</v>
      </c>
      <c r="C576" s="4" t="s">
        <v>23</v>
      </c>
      <c r="D576" s="4" t="s">
        <v>25</v>
      </c>
      <c r="E576" s="4"/>
      <c r="F576" s="5">
        <v>0.586061390133479</v>
      </c>
      <c r="G576" s="3">
        <v>0.595689594745636</v>
      </c>
      <c r="H576" s="4">
        <v>17469.87154661739</v>
      </c>
      <c r="I576" s="6">
        <v>7048.242465121974</v>
      </c>
      <c r="J576" s="3">
        <v>4198.564697717491</v>
      </c>
      <c r="K576" s="3">
        <v>61.63270568847656</v>
      </c>
      <c r="L576" s="4">
        <v>13219.63936598662</v>
      </c>
      <c r="M576" s="6">
        <v>124.2957001706943</v>
      </c>
      <c r="N576" s="3">
        <v>7660.680306963525</v>
      </c>
      <c r="O576" s="3">
        <v>25.23122787475586</v>
      </c>
      <c r="P576" s="4">
        <v>13568.54874071898</v>
      </c>
      <c r="Q576" s="6">
        <v>158.5879576101484</v>
      </c>
      <c r="R576" s="3">
        <v>4001.368896653776</v>
      </c>
      <c r="S576" s="3">
        <v>114.8194351196289</v>
      </c>
      <c r="T576" s="4">
        <v>13585.21143555777</v>
      </c>
      <c r="U576" s="6">
        <v>0</v>
      </c>
      <c r="V576" s="3">
        <v>0</v>
      </c>
    </row>
    <row r="577" spans="1:22">
      <c r="A577" s="2">
        <v>41351</v>
      </c>
      <c r="B577" s="3">
        <v>15793.02744594877</v>
      </c>
      <c r="C577" s="4" t="s">
        <v>23</v>
      </c>
      <c r="D577" s="4" t="s">
        <v>25</v>
      </c>
      <c r="E577" s="4"/>
      <c r="F577" s="5">
        <v>0.5793027445948766</v>
      </c>
      <c r="G577" s="3">
        <v>0.591607391834259</v>
      </c>
      <c r="H577" s="4">
        <v>17350.15221440472</v>
      </c>
      <c r="I577" s="6">
        <v>7048.242465121974</v>
      </c>
      <c r="J577" s="3">
        <v>4169.79234180628</v>
      </c>
      <c r="K577" s="3">
        <v>61.49772644042969</v>
      </c>
      <c r="L577" s="4">
        <v>13190.68757876361</v>
      </c>
      <c r="M577" s="6">
        <v>124.2957001706943</v>
      </c>
      <c r="N577" s="3">
        <v>7643.902966819025</v>
      </c>
      <c r="O577" s="3">
        <v>25.09227180480957</v>
      </c>
      <c r="P577" s="4">
        <v>13493.82260304372</v>
      </c>
      <c r="Q577" s="6">
        <v>158.5879576101484</v>
      </c>
      <c r="R577" s="3">
        <v>3979.332137323461</v>
      </c>
      <c r="S577" s="3">
        <v>114.1945190429688</v>
      </c>
      <c r="T577" s="4">
        <v>13511.27258520494</v>
      </c>
      <c r="U577" s="6">
        <v>0</v>
      </c>
      <c r="V577" s="3">
        <v>0</v>
      </c>
    </row>
    <row r="578" spans="1:22">
      <c r="A578" s="2">
        <v>41352</v>
      </c>
      <c r="B578" s="3">
        <v>15772.14608014882</v>
      </c>
      <c r="C578" s="4" t="s">
        <v>23</v>
      </c>
      <c r="D578" s="4" t="s">
        <v>25</v>
      </c>
      <c r="E578" s="4"/>
      <c r="F578" s="5">
        <v>0.5772146080148821</v>
      </c>
      <c r="G578" s="3">
        <v>0.5892177820205688</v>
      </c>
      <c r="H578" s="4">
        <v>17280.07179524023</v>
      </c>
      <c r="I578" s="6">
        <v>7048.242465121974</v>
      </c>
      <c r="J578" s="3">
        <v>4152.949792442357</v>
      </c>
      <c r="K578" s="3">
        <v>61.38080978393555</v>
      </c>
      <c r="L578" s="4">
        <v>13165.61004862008</v>
      </c>
      <c r="M578" s="6">
        <v>124.2957001706943</v>
      </c>
      <c r="N578" s="3">
        <v>7629.37072913847</v>
      </c>
      <c r="O578" s="3">
        <v>25.15843963623047</v>
      </c>
      <c r="P578" s="4">
        <v>13529.40555010276</v>
      </c>
      <c r="Q578" s="6">
        <v>158.5879576101484</v>
      </c>
      <c r="R578" s="3">
        <v>3989.825558567994</v>
      </c>
      <c r="S578" s="3">
        <v>113.9221572875977</v>
      </c>
      <c r="T578" s="4">
        <v>13479.04727396019</v>
      </c>
      <c r="U578" s="6">
        <v>0</v>
      </c>
      <c r="V578" s="3">
        <v>0</v>
      </c>
    </row>
    <row r="579" spans="1:22">
      <c r="A579" s="2">
        <v>41353</v>
      </c>
      <c r="B579" s="3">
        <v>15934.50089676839</v>
      </c>
      <c r="C579" s="4" t="s">
        <v>23</v>
      </c>
      <c r="D579" s="4" t="s">
        <v>25</v>
      </c>
      <c r="E579" s="4"/>
      <c r="F579" s="5">
        <v>0.5934500896768391</v>
      </c>
      <c r="G579" s="3">
        <v>0.6004686951637268</v>
      </c>
      <c r="H579" s="4">
        <v>17610.02888887898</v>
      </c>
      <c r="I579" s="6">
        <v>7048.242465121974</v>
      </c>
      <c r="J579" s="3">
        <v>4232.248956229361</v>
      </c>
      <c r="K579" s="3">
        <v>61.8126106262207</v>
      </c>
      <c r="L579" s="4">
        <v>13258.2272937852</v>
      </c>
      <c r="M579" s="6">
        <v>124.2957001706943</v>
      </c>
      <c r="N579" s="3">
        <v>7683.041717164599</v>
      </c>
      <c r="O579" s="3">
        <v>25.34372901916504</v>
      </c>
      <c r="P579" s="4">
        <v>13629.04826412228</v>
      </c>
      <c r="Q579" s="6">
        <v>158.5879576101484</v>
      </c>
      <c r="R579" s="3">
        <v>4019.210223374432</v>
      </c>
      <c r="S579" s="3">
        <v>114.7072677612305</v>
      </c>
      <c r="T579" s="4">
        <v>13571.94001266301</v>
      </c>
      <c r="U579" s="6">
        <v>0</v>
      </c>
      <c r="V579" s="3">
        <v>0</v>
      </c>
    </row>
    <row r="580" spans="1:22">
      <c r="A580" s="2">
        <v>41354</v>
      </c>
      <c r="B580" s="3">
        <v>15691.90543815728</v>
      </c>
      <c r="C580" s="4" t="s">
        <v>24</v>
      </c>
      <c r="D580" s="4" t="s">
        <v>25</v>
      </c>
      <c r="E580" s="4"/>
      <c r="F580" s="5">
        <v>0.5691905438157283</v>
      </c>
      <c r="G580" s="3">
        <v>0.5812531113624573</v>
      </c>
      <c r="H580" s="4">
        <v>17046.49079175176</v>
      </c>
      <c r="I580" s="6">
        <v>7048.242465121974</v>
      </c>
      <c r="J580" s="3">
        <v>4096.812862489143</v>
      </c>
      <c r="K580" s="3">
        <v>61.11088943481445</v>
      </c>
      <c r="L580" s="4">
        <v>13107.71465634317</v>
      </c>
      <c r="M580" s="6">
        <v>124.2957001706943</v>
      </c>
      <c r="N580" s="3">
        <v>7595.820790354145</v>
      </c>
      <c r="O580" s="3">
        <v>25.21800422668457</v>
      </c>
      <c r="P580" s="4">
        <v>13561.43748500538</v>
      </c>
      <c r="Q580" s="6">
        <v>158.5879576101484</v>
      </c>
      <c r="R580" s="3">
        <v>3999.271785313995</v>
      </c>
      <c r="S580" s="3">
        <v>113.7779846191406</v>
      </c>
      <c r="T580" s="4">
        <v>13461.98904525373</v>
      </c>
      <c r="U580" s="6">
        <v>0</v>
      </c>
      <c r="V580" s="3">
        <v>0</v>
      </c>
    </row>
    <row r="581" spans="1:22">
      <c r="A581" s="2">
        <v>41355</v>
      </c>
      <c r="B581" s="3">
        <v>15884.98481999874</v>
      </c>
      <c r="C581" s="4" t="s">
        <v>23</v>
      </c>
      <c r="D581" s="4" t="s">
        <v>25</v>
      </c>
      <c r="E581" s="4"/>
      <c r="F581" s="5">
        <v>0.588498481999874</v>
      </c>
      <c r="G581" s="3">
        <v>0.5972829461097717</v>
      </c>
      <c r="H581" s="4">
        <v>17516.599983551</v>
      </c>
      <c r="I581" s="6">
        <v>7048.242465121974</v>
      </c>
      <c r="J581" s="3">
        <v>4209.795024464053</v>
      </c>
      <c r="K581" s="3">
        <v>61.70464324951172</v>
      </c>
      <c r="L581" s="4">
        <v>13235.06930051782</v>
      </c>
      <c r="M581" s="6">
        <v>124.2957001706943</v>
      </c>
      <c r="N581" s="3">
        <v>7669.621836480962</v>
      </c>
      <c r="O581" s="3">
        <v>25.25770568847656</v>
      </c>
      <c r="P581" s="4">
        <v>13582.78766352529</v>
      </c>
      <c r="Q581" s="6">
        <v>158.5879576101484</v>
      </c>
      <c r="R581" s="3">
        <v>4005.567959053724</v>
      </c>
      <c r="S581" s="3">
        <v>114.6070556640625</v>
      </c>
      <c r="T581" s="4">
        <v>13560.08311294033</v>
      </c>
      <c r="U581" s="6">
        <v>0</v>
      </c>
      <c r="V581" s="3">
        <v>0</v>
      </c>
    </row>
    <row r="582" spans="1:22">
      <c r="A582" s="2">
        <v>41358</v>
      </c>
      <c r="B582" s="3">
        <v>15805.82923122601</v>
      </c>
      <c r="C582" s="4" t="s">
        <v>23</v>
      </c>
      <c r="D582" s="4" t="s">
        <v>25</v>
      </c>
      <c r="E582" s="4"/>
      <c r="F582" s="5">
        <v>0.5805829231226012</v>
      </c>
      <c r="G582" s="3">
        <v>0.5912097692489624</v>
      </c>
      <c r="H582" s="4">
        <v>17338.49108157575</v>
      </c>
      <c r="I582" s="6">
        <v>7048.242465121974</v>
      </c>
      <c r="J582" s="3">
        <v>4166.989801415501</v>
      </c>
      <c r="K582" s="3">
        <v>61.479736328125</v>
      </c>
      <c r="L582" s="4">
        <v>13186.82886780544</v>
      </c>
      <c r="M582" s="6">
        <v>124.2957001706943</v>
      </c>
      <c r="N582" s="3">
        <v>7641.666873213965</v>
      </c>
      <c r="O582" s="3">
        <v>25.20476722717285</v>
      </c>
      <c r="P582" s="4">
        <v>13554.31904931343</v>
      </c>
      <c r="Q582" s="6">
        <v>158.5879576101484</v>
      </c>
      <c r="R582" s="3">
        <v>3997.172556596544</v>
      </c>
      <c r="S582" s="3">
        <v>114.2850570678711</v>
      </c>
      <c r="T582" s="4">
        <v>13521.98486758095</v>
      </c>
      <c r="U582" s="6">
        <v>0</v>
      </c>
      <c r="V582" s="3">
        <v>0</v>
      </c>
    </row>
    <row r="583" spans="1:22">
      <c r="A583" s="2">
        <v>41359</v>
      </c>
      <c r="B583" s="3">
        <v>15948.84144729062</v>
      </c>
      <c r="C583" s="4" t="s">
        <v>23</v>
      </c>
      <c r="D583" s="4" t="s">
        <v>25</v>
      </c>
      <c r="E583" s="4"/>
      <c r="F583" s="5">
        <v>0.5948841447290618</v>
      </c>
      <c r="G583" s="3">
        <v>0.6002699732780457</v>
      </c>
      <c r="H583" s="4">
        <v>17604.20094451505</v>
      </c>
      <c r="I583" s="6">
        <v>7048.242465121974</v>
      </c>
      <c r="J583" s="3">
        <v>4230.848316195954</v>
      </c>
      <c r="K583" s="3">
        <v>61.8126106262207</v>
      </c>
      <c r="L583" s="4">
        <v>13258.2272937852</v>
      </c>
      <c r="M583" s="6">
        <v>124.2957001706943</v>
      </c>
      <c r="N583" s="3">
        <v>7683.041717164599</v>
      </c>
      <c r="O583" s="3">
        <v>25.4429874420166</v>
      </c>
      <c r="P583" s="4">
        <v>13682.42627470002</v>
      </c>
      <c r="Q583" s="6">
        <v>158.5879576101484</v>
      </c>
      <c r="R583" s="3">
        <v>4034.951413930065</v>
      </c>
      <c r="S583" s="3">
        <v>115.1383056640625</v>
      </c>
      <c r="T583" s="4">
        <v>13622.93957593913</v>
      </c>
      <c r="U583" s="6">
        <v>0</v>
      </c>
      <c r="V583" s="3">
        <v>0</v>
      </c>
    </row>
    <row r="584" spans="1:22">
      <c r="A584" s="2">
        <v>41360</v>
      </c>
      <c r="B584" s="3">
        <v>16000.24701181827</v>
      </c>
      <c r="C584" s="4" t="s">
        <v>23</v>
      </c>
      <c r="D584" s="4" t="s">
        <v>25</v>
      </c>
      <c r="E584" s="4"/>
      <c r="F584" s="5">
        <v>0.6000247011818269</v>
      </c>
      <c r="G584" s="3">
        <v>0.6034554839134216</v>
      </c>
      <c r="H584" s="4">
        <v>17697.62285770822</v>
      </c>
      <c r="I584" s="6">
        <v>7048.242465121974</v>
      </c>
      <c r="J584" s="3">
        <v>4253.300567529309</v>
      </c>
      <c r="K584" s="3">
        <v>61.89358520507812</v>
      </c>
      <c r="L584" s="4">
        <v>13275.59558418151</v>
      </c>
      <c r="M584" s="6">
        <v>124.2957001706943</v>
      </c>
      <c r="N584" s="3">
        <v>7693.106509139709</v>
      </c>
      <c r="O584" s="3">
        <v>25.56209182739258</v>
      </c>
      <c r="P584" s="4">
        <v>13746.47681025974</v>
      </c>
      <c r="Q584" s="6">
        <v>158.5879576101484</v>
      </c>
      <c r="R584" s="3">
        <v>4053.839935149254</v>
      </c>
      <c r="S584" s="3">
        <v>115.0738983154297</v>
      </c>
      <c r="T584" s="4">
        <v>13615.31902417219</v>
      </c>
      <c r="U584" s="6">
        <v>0</v>
      </c>
      <c r="V584" s="3">
        <v>0</v>
      </c>
    </row>
    <row r="585" spans="1:22">
      <c r="A585" s="2">
        <v>41361</v>
      </c>
      <c r="B585" s="3">
        <v>16093.13844345068</v>
      </c>
      <c r="C585" s="4" t="s">
        <v>23</v>
      </c>
      <c r="D585" s="4" t="s">
        <v>25</v>
      </c>
      <c r="E585" s="4"/>
      <c r="F585" s="5">
        <v>0.6093138443450683</v>
      </c>
      <c r="G585" s="3">
        <v>0.6069404482841492</v>
      </c>
      <c r="H585" s="4">
        <v>17799.82689222245</v>
      </c>
      <c r="I585" s="6">
        <v>7048.242465121974</v>
      </c>
      <c r="J585" s="3">
        <v>4277.863441396507</v>
      </c>
      <c r="K585" s="3">
        <v>62.04650497436523</v>
      </c>
      <c r="L585" s="4">
        <v>13308.39544554284</v>
      </c>
      <c r="M585" s="6">
        <v>124.2957001706943</v>
      </c>
      <c r="N585" s="3">
        <v>7712.113778933191</v>
      </c>
      <c r="O585" s="3">
        <v>25.87309455871582</v>
      </c>
      <c r="P585" s="4">
        <v>13913.72414912897</v>
      </c>
      <c r="Q585" s="6">
        <v>158.5879576101484</v>
      </c>
      <c r="R585" s="3">
        <v>4103.161223120985</v>
      </c>
      <c r="S585" s="3">
        <v>115.3314666748047</v>
      </c>
      <c r="T585" s="4">
        <v>13645.79400967942</v>
      </c>
      <c r="U585" s="6">
        <v>0</v>
      </c>
      <c r="V585" s="3">
        <v>0</v>
      </c>
    </row>
    <row r="586" spans="1:22">
      <c r="A586" s="2">
        <v>41365</v>
      </c>
      <c r="B586" s="3">
        <v>15948.32979838503</v>
      </c>
      <c r="C586" s="4" t="s">
        <v>23</v>
      </c>
      <c r="D586" s="4" t="s">
        <v>25</v>
      </c>
      <c r="E586" s="4"/>
      <c r="F586" s="5">
        <v>0.5948329798385033</v>
      </c>
      <c r="G586" s="3">
        <v>0.5951918363571167</v>
      </c>
      <c r="H586" s="4">
        <v>17455.27371716832</v>
      </c>
      <c r="I586" s="6">
        <v>7048.242465121974</v>
      </c>
      <c r="J586" s="3">
        <v>4195.056375906159</v>
      </c>
      <c r="K586" s="3">
        <v>61.62367248535156</v>
      </c>
      <c r="L586" s="4">
        <v>13217.70182833842</v>
      </c>
      <c r="M586" s="6">
        <v>124.2957001706943</v>
      </c>
      <c r="N586" s="3">
        <v>7659.557518656319</v>
      </c>
      <c r="O586" s="3">
        <v>25.81353569030762</v>
      </c>
      <c r="P586" s="4">
        <v>13881.69529135993</v>
      </c>
      <c r="Q586" s="6">
        <v>158.5879576101484</v>
      </c>
      <c r="R586" s="3">
        <v>4093.715903822556</v>
      </c>
      <c r="S586" s="3">
        <v>115.0095367431641</v>
      </c>
      <c r="T586" s="4">
        <v>13607.70388857565</v>
      </c>
      <c r="U586" s="6">
        <v>0</v>
      </c>
      <c r="V586" s="3">
        <v>0</v>
      </c>
    </row>
    <row r="587" spans="1:22">
      <c r="A587" s="2">
        <v>41366</v>
      </c>
      <c r="B587" s="3">
        <v>16117.09699627366</v>
      </c>
      <c r="C587" s="4" t="s">
        <v>23</v>
      </c>
      <c r="D587" s="4" t="s">
        <v>25</v>
      </c>
      <c r="E587" s="4"/>
      <c r="F587" s="5">
        <v>0.6117096996273659</v>
      </c>
      <c r="G587" s="3">
        <v>0.608633279800415</v>
      </c>
      <c r="H587" s="4">
        <v>17849.47279740543</v>
      </c>
      <c r="I587" s="6">
        <v>7048.242465121974</v>
      </c>
      <c r="J587" s="3">
        <v>4289.79492837575</v>
      </c>
      <c r="K587" s="3">
        <v>62.10950088500977</v>
      </c>
      <c r="L587" s="4">
        <v>13321.90747963172</v>
      </c>
      <c r="M587" s="6">
        <v>124.2957001706943</v>
      </c>
      <c r="N587" s="3">
        <v>7719.943899754644</v>
      </c>
      <c r="O587" s="3">
        <v>25.89955902099609</v>
      </c>
      <c r="P587" s="4">
        <v>13927.95589195692</v>
      </c>
      <c r="Q587" s="6">
        <v>158.5879576101484</v>
      </c>
      <c r="R587" s="3">
        <v>4107.358168143264</v>
      </c>
      <c r="S587" s="3">
        <v>115.5730209350586</v>
      </c>
      <c r="T587" s="4">
        <v>13674.3742382382</v>
      </c>
      <c r="U587" s="6">
        <v>0</v>
      </c>
      <c r="V587" s="3">
        <v>0</v>
      </c>
    </row>
    <row r="588" spans="1:22">
      <c r="A588" s="2">
        <v>41367</v>
      </c>
      <c r="B588" s="3">
        <v>15921.42229710306</v>
      </c>
      <c r="C588" s="4" t="s">
        <v>23</v>
      </c>
      <c r="D588" s="4" t="s">
        <v>25</v>
      </c>
      <c r="E588" s="4"/>
      <c r="F588" s="5">
        <v>0.5921422297103063</v>
      </c>
      <c r="G588" s="3">
        <v>0.5925040245056152</v>
      </c>
      <c r="H588" s="4">
        <v>17376.44788539052</v>
      </c>
      <c r="I588" s="6">
        <v>7048.242465121974</v>
      </c>
      <c r="J588" s="3">
        <v>4176.112026276148</v>
      </c>
      <c r="K588" s="3">
        <v>61.542724609375</v>
      </c>
      <c r="L588" s="4">
        <v>13200.33926546049</v>
      </c>
      <c r="M588" s="6">
        <v>124.2957001706943</v>
      </c>
      <c r="N588" s="3">
        <v>7649.496045734482</v>
      </c>
      <c r="O588" s="3">
        <v>25.82676696777344</v>
      </c>
      <c r="P588" s="4">
        <v>13888.81064991831</v>
      </c>
      <c r="Q588" s="6">
        <v>158.5879576101484</v>
      </c>
      <c r="R588" s="3">
        <v>4095.814225092433</v>
      </c>
      <c r="S588" s="3">
        <v>114.4138717651367</v>
      </c>
      <c r="T588" s="4">
        <v>13537.22597111484</v>
      </c>
      <c r="U588" s="6">
        <v>0</v>
      </c>
      <c r="V588" s="3">
        <v>0</v>
      </c>
    </row>
    <row r="589" spans="1:22">
      <c r="A589" s="2">
        <v>41368</v>
      </c>
      <c r="B589" s="3">
        <v>15964.588901566</v>
      </c>
      <c r="C589" s="4" t="s">
        <v>23</v>
      </c>
      <c r="D589" s="4" t="s">
        <v>25</v>
      </c>
      <c r="E589" s="4"/>
      <c r="F589" s="5">
        <v>0.5964588901565997</v>
      </c>
      <c r="G589" s="3">
        <v>0.592802107334137</v>
      </c>
      <c r="H589" s="4">
        <v>17385.18980193642</v>
      </c>
      <c r="I589" s="6">
        <v>7048.242465121974</v>
      </c>
      <c r="J589" s="3">
        <v>4178.212986326259</v>
      </c>
      <c r="K589" s="3">
        <v>61.56071853637695</v>
      </c>
      <c r="L589" s="4">
        <v>13204.19879463557</v>
      </c>
      <c r="M589" s="6">
        <v>124.2957001706943</v>
      </c>
      <c r="N589" s="3">
        <v>7651.73261349001</v>
      </c>
      <c r="O589" s="3">
        <v>26.07160949707031</v>
      </c>
      <c r="P589" s="4">
        <v>14020.47914457328</v>
      </c>
      <c r="Q589" s="6">
        <v>158.5879576101484</v>
      </c>
      <c r="R589" s="3">
        <v>4134.643301749727</v>
      </c>
      <c r="S589" s="3">
        <v>114.8646240234375</v>
      </c>
      <c r="T589" s="4">
        <v>13590.55809844756</v>
      </c>
      <c r="U589" s="6">
        <v>0</v>
      </c>
      <c r="V589" s="3">
        <v>0</v>
      </c>
    </row>
    <row r="590" spans="1:22">
      <c r="A590" s="2">
        <v>41369</v>
      </c>
      <c r="B590" s="3">
        <v>15816.2418188899</v>
      </c>
      <c r="C590" s="4" t="s">
        <v>24</v>
      </c>
      <c r="D590" s="4" t="s">
        <v>25</v>
      </c>
      <c r="E590" s="4"/>
      <c r="F590" s="5">
        <v>0.5816241818889896</v>
      </c>
      <c r="G590" s="3">
        <v>0.5782662630081177</v>
      </c>
      <c r="H590" s="4">
        <v>16958.89507488882</v>
      </c>
      <c r="I590" s="6">
        <v>7048.242465121974</v>
      </c>
      <c r="J590" s="3">
        <v>4075.760831081207</v>
      </c>
      <c r="K590" s="3">
        <v>61.04793930053711</v>
      </c>
      <c r="L590" s="4">
        <v>13094.21244085724</v>
      </c>
      <c r="M590" s="6">
        <v>124.2957001706943</v>
      </c>
      <c r="N590" s="3">
        <v>7587.996359338304</v>
      </c>
      <c r="O590" s="3">
        <v>26.18411064147949</v>
      </c>
      <c r="P590" s="4">
        <v>14080.97866797657</v>
      </c>
      <c r="Q590" s="6">
        <v>158.5879576101484</v>
      </c>
      <c r="R590" s="3">
        <v>4152.484628470384</v>
      </c>
      <c r="S590" s="3">
        <v>114.4138717651367</v>
      </c>
      <c r="T590" s="4">
        <v>13537.22597111484</v>
      </c>
      <c r="U590" s="6">
        <v>0</v>
      </c>
      <c r="V590" s="3">
        <v>0</v>
      </c>
    </row>
    <row r="591" spans="1:22">
      <c r="A591" s="2">
        <v>41372</v>
      </c>
      <c r="B591" s="3">
        <v>15950.43081038109</v>
      </c>
      <c r="C591" s="4" t="s">
        <v>23</v>
      </c>
      <c r="D591" s="4" t="s">
        <v>25</v>
      </c>
      <c r="E591" s="4"/>
      <c r="F591" s="5">
        <v>0.5950430810381091</v>
      </c>
      <c r="G591" s="3">
        <v>0.5871272683143616</v>
      </c>
      <c r="H591" s="4">
        <v>17218.76300919457</v>
      </c>
      <c r="I591" s="6">
        <v>7048.242465121974</v>
      </c>
      <c r="J591" s="3">
        <v>4138.215344964347</v>
      </c>
      <c r="K591" s="3">
        <v>61.37178802490234</v>
      </c>
      <c r="L591" s="4">
        <v>13163.67496562262</v>
      </c>
      <c r="M591" s="6">
        <v>124.2957001706943</v>
      </c>
      <c r="N591" s="3">
        <v>7628.249363282666</v>
      </c>
      <c r="O591" s="3">
        <v>26.38262176513672</v>
      </c>
      <c r="P591" s="4">
        <v>14187.73161199848</v>
      </c>
      <c r="Q591" s="6">
        <v>158.5879576101484</v>
      </c>
      <c r="R591" s="3">
        <v>4183.966102134079</v>
      </c>
      <c r="S591" s="3">
        <v>115.122184753418</v>
      </c>
      <c r="T591" s="4">
        <v>13621.03218125972</v>
      </c>
      <c r="U591" s="6">
        <v>0</v>
      </c>
      <c r="V591" s="3">
        <v>0</v>
      </c>
    </row>
    <row r="592" spans="1:22">
      <c r="A592" s="2">
        <v>41373</v>
      </c>
      <c r="B592" s="3">
        <v>16070.67554578102</v>
      </c>
      <c r="C592" s="4" t="s">
        <v>23</v>
      </c>
      <c r="D592" s="4" t="s">
        <v>25</v>
      </c>
      <c r="E592" s="4"/>
      <c r="F592" s="5">
        <v>0.6070675545781021</v>
      </c>
      <c r="G592" s="3">
        <v>0.5986765027046204</v>
      </c>
      <c r="H592" s="4">
        <v>17557.46901151404</v>
      </c>
      <c r="I592" s="6">
        <v>7048.242465121974</v>
      </c>
      <c r="J592" s="3">
        <v>4219.617149233416</v>
      </c>
      <c r="K592" s="3">
        <v>61.78561401367188</v>
      </c>
      <c r="L592" s="4">
        <v>13252.43677269721</v>
      </c>
      <c r="M592" s="6">
        <v>124.2957001706943</v>
      </c>
      <c r="N592" s="3">
        <v>7679.686154305605</v>
      </c>
      <c r="O592" s="3">
        <v>26.30320930480957</v>
      </c>
      <c r="P592" s="4">
        <v>14145.0261264027</v>
      </c>
      <c r="Q592" s="6">
        <v>158.5879576101484</v>
      </c>
      <c r="R592" s="3">
        <v>4171.372242242</v>
      </c>
      <c r="S592" s="3">
        <v>115.5408096313477</v>
      </c>
      <c r="T592" s="4">
        <v>13670.56305965966</v>
      </c>
      <c r="U592" s="6">
        <v>0</v>
      </c>
      <c r="V592" s="3">
        <v>0</v>
      </c>
    </row>
    <row r="593" spans="1:22">
      <c r="A593" s="2">
        <v>41374</v>
      </c>
      <c r="B593" s="3">
        <v>16501.11382009575</v>
      </c>
      <c r="C593" s="4" t="s">
        <v>22</v>
      </c>
      <c r="D593" s="4" t="s">
        <v>25</v>
      </c>
      <c r="E593" s="4"/>
      <c r="F593" s="5">
        <v>0.6501113820095754</v>
      </c>
      <c r="G593" s="3">
        <v>0.6337234377861023</v>
      </c>
      <c r="H593" s="4">
        <v>18585.29534821137</v>
      </c>
      <c r="I593" s="6">
        <v>7048.242465121974</v>
      </c>
      <c r="J593" s="3">
        <v>4466.63644534709</v>
      </c>
      <c r="K593" s="3">
        <v>62.9911003112793</v>
      </c>
      <c r="L593" s="4">
        <v>13511.00231735394</v>
      </c>
      <c r="M593" s="6">
        <v>124.2957001706943</v>
      </c>
      <c r="N593" s="3">
        <v>7829.522917712898</v>
      </c>
      <c r="O593" s="3">
        <v>26.51496696472168</v>
      </c>
      <c r="P593" s="4">
        <v>14258.90263467255</v>
      </c>
      <c r="Q593" s="6">
        <v>158.5879576101484</v>
      </c>
      <c r="R593" s="3">
        <v>4204.954457035766</v>
      </c>
      <c r="S593" s="3">
        <v>116.9574432373047</v>
      </c>
      <c r="T593" s="4">
        <v>13838.1763826445</v>
      </c>
      <c r="U593" s="6">
        <v>0</v>
      </c>
      <c r="V593" s="3">
        <v>0</v>
      </c>
    </row>
    <row r="594" spans="1:22">
      <c r="A594" s="2">
        <v>41375</v>
      </c>
      <c r="B594" s="3">
        <v>16499.48254263051</v>
      </c>
      <c r="C594" s="4" t="s">
        <v>22</v>
      </c>
      <c r="D594" s="4" t="s">
        <v>25</v>
      </c>
      <c r="E594" s="4"/>
      <c r="F594" s="5">
        <v>0.6499482542630515</v>
      </c>
      <c r="G594" s="3">
        <v>0.6326279640197754</v>
      </c>
      <c r="H594" s="4">
        <v>18553.16823679424</v>
      </c>
      <c r="I594" s="6">
        <v>7048.242465121974</v>
      </c>
      <c r="J594" s="3">
        <v>4458.915280627837</v>
      </c>
      <c r="K594" s="3">
        <v>62.9640998840332</v>
      </c>
      <c r="L594" s="4">
        <v>13505.21097804904</v>
      </c>
      <c r="M594" s="6">
        <v>124.2957001706943</v>
      </c>
      <c r="N594" s="3">
        <v>7826.166880703437</v>
      </c>
      <c r="O594" s="3">
        <v>26.57452964782715</v>
      </c>
      <c r="P594" s="4">
        <v>14290.93354386398</v>
      </c>
      <c r="Q594" s="6">
        <v>158.5879576101484</v>
      </c>
      <c r="R594" s="3">
        <v>4214.400381299242</v>
      </c>
      <c r="S594" s="3">
        <v>117.3438720703125</v>
      </c>
      <c r="T594" s="4">
        <v>13883.89788785602</v>
      </c>
      <c r="U594" s="6">
        <v>0</v>
      </c>
      <c r="V594" s="3">
        <v>0</v>
      </c>
    </row>
    <row r="595" spans="1:22">
      <c r="A595" s="2">
        <v>41376</v>
      </c>
      <c r="B595" s="3">
        <v>16506.82310608141</v>
      </c>
      <c r="C595" s="4" t="s">
        <v>22</v>
      </c>
      <c r="D595" s="4" t="s">
        <v>25</v>
      </c>
      <c r="E595" s="4"/>
      <c r="F595" s="5">
        <v>0.650682310608141</v>
      </c>
      <c r="G595" s="3">
        <v>0.6319310665130615</v>
      </c>
      <c r="H595" s="4">
        <v>18532.73022674532</v>
      </c>
      <c r="I595" s="6">
        <v>7048.242465121974</v>
      </c>
      <c r="J595" s="3">
        <v>4454.003378027179</v>
      </c>
      <c r="K595" s="3">
        <v>62.91915512084961</v>
      </c>
      <c r="L595" s="4">
        <v>13495.57074638892</v>
      </c>
      <c r="M595" s="6">
        <v>124.2957001706943</v>
      </c>
      <c r="N595" s="3">
        <v>7820.580439894526</v>
      </c>
      <c r="O595" s="3">
        <v>26.68701553344727</v>
      </c>
      <c r="P595" s="4">
        <v>14351.42486157771</v>
      </c>
      <c r="Q595" s="6">
        <v>158.5879576101484</v>
      </c>
      <c r="R595" s="3">
        <v>4232.239288159705</v>
      </c>
      <c r="S595" s="3">
        <v>117.0862579345703</v>
      </c>
      <c r="T595" s="4">
        <v>13853.41748617838</v>
      </c>
      <c r="U595" s="6">
        <v>0</v>
      </c>
      <c r="V595" s="3">
        <v>0</v>
      </c>
    </row>
    <row r="596" spans="1:22">
      <c r="A596" s="2">
        <v>41379</v>
      </c>
      <c r="B596" s="3">
        <v>16020.77202312057</v>
      </c>
      <c r="C596" s="4" t="s">
        <v>23</v>
      </c>
      <c r="D596" s="4" t="s">
        <v>25</v>
      </c>
      <c r="E596" s="4"/>
      <c r="F596" s="5">
        <v>0.6020772023120571</v>
      </c>
      <c r="G596" s="3">
        <v>0.5934999585151672</v>
      </c>
      <c r="H596" s="4">
        <v>17405.65578052458</v>
      </c>
      <c r="I596" s="6">
        <v>7048.242465121974</v>
      </c>
      <c r="J596" s="3">
        <v>4183.131610654732</v>
      </c>
      <c r="K596" s="3">
        <v>61.67766189575195</v>
      </c>
      <c r="L596" s="4">
        <v>13229.28205229748</v>
      </c>
      <c r="M596" s="6">
        <v>124.2957001706943</v>
      </c>
      <c r="N596" s="3">
        <v>7666.268170223839</v>
      </c>
      <c r="O596" s="3">
        <v>26.30320930480957</v>
      </c>
      <c r="P596" s="4">
        <v>14145.0261264027</v>
      </c>
      <c r="Q596" s="6">
        <v>158.5879576101484</v>
      </c>
      <c r="R596" s="3">
        <v>4171.372242242</v>
      </c>
      <c r="S596" s="3">
        <v>114.4138717651367</v>
      </c>
      <c r="T596" s="4">
        <v>13537.22597111484</v>
      </c>
      <c r="U596" s="6">
        <v>0</v>
      </c>
      <c r="V596" s="3">
        <v>0</v>
      </c>
    </row>
    <row r="597" spans="1:22">
      <c r="A597" s="2">
        <v>41380</v>
      </c>
      <c r="B597" s="3">
        <v>16347.63015449448</v>
      </c>
      <c r="C597" s="4" t="s">
        <v>23</v>
      </c>
      <c r="D597" s="4" t="s">
        <v>25</v>
      </c>
      <c r="E597" s="4"/>
      <c r="F597" s="5">
        <v>0.6347630154494484</v>
      </c>
      <c r="G597" s="3">
        <v>0.6182907819747925</v>
      </c>
      <c r="H597" s="4">
        <v>18132.69970607687</v>
      </c>
      <c r="I597" s="6">
        <v>7048.242465121974</v>
      </c>
      <c r="J597" s="3">
        <v>4357.863345308205</v>
      </c>
      <c r="K597" s="3">
        <v>62.49631118774414</v>
      </c>
      <c r="L597" s="4">
        <v>13404.87467453377</v>
      </c>
      <c r="M597" s="6">
        <v>124.2957001706943</v>
      </c>
      <c r="N597" s="3">
        <v>7768.022757166251</v>
      </c>
      <c r="O597" s="3">
        <v>26.62083625793457</v>
      </c>
      <c r="P597" s="4">
        <v>14315.8357602515</v>
      </c>
      <c r="Q597" s="6">
        <v>158.5879576101484</v>
      </c>
      <c r="R597" s="3">
        <v>4221.744052020028</v>
      </c>
      <c r="S597" s="3">
        <v>116.0237426757812</v>
      </c>
      <c r="T597" s="4">
        <v>13727.70275479065</v>
      </c>
      <c r="U597" s="6">
        <v>0</v>
      </c>
      <c r="V597" s="3">
        <v>0</v>
      </c>
    </row>
    <row r="598" spans="1:22">
      <c r="A598" s="2">
        <v>41381</v>
      </c>
      <c r="B598" s="3">
        <v>15916.68917398911</v>
      </c>
      <c r="C598" s="4" t="s">
        <v>24</v>
      </c>
      <c r="D598" s="4" t="s">
        <v>25</v>
      </c>
      <c r="E598" s="4"/>
      <c r="F598" s="5">
        <v>0.5916689173989105</v>
      </c>
      <c r="G598" s="3">
        <v>0.5821495056152344</v>
      </c>
      <c r="H598" s="4">
        <v>17072.77947060275</v>
      </c>
      <c r="I598" s="6">
        <v>7048.242465121974</v>
      </c>
      <c r="J598" s="3">
        <v>4103.130866527058</v>
      </c>
      <c r="K598" s="3">
        <v>61.27284240722656</v>
      </c>
      <c r="L598" s="4">
        <v>13142.4520553527</v>
      </c>
      <c r="M598" s="6">
        <v>124.2957001706943</v>
      </c>
      <c r="N598" s="3">
        <v>7615.950848454833</v>
      </c>
      <c r="O598" s="3">
        <v>26.4686393737793</v>
      </c>
      <c r="P598" s="4">
        <v>14233.98913546188</v>
      </c>
      <c r="Q598" s="6">
        <v>158.5879576101484</v>
      </c>
      <c r="R598" s="3">
        <v>4197.607459007215</v>
      </c>
      <c r="S598" s="3">
        <v>114.3172912597656</v>
      </c>
      <c r="T598" s="4">
        <v>13525.7987542447</v>
      </c>
      <c r="U598" s="6">
        <v>0</v>
      </c>
      <c r="V598" s="3">
        <v>0</v>
      </c>
    </row>
    <row r="599" spans="1:22">
      <c r="A599" s="2">
        <v>41382</v>
      </c>
      <c r="B599" s="3">
        <v>15647.67709664848</v>
      </c>
      <c r="C599" s="4" t="s">
        <v>24</v>
      </c>
      <c r="D599" s="4" t="s">
        <v>25</v>
      </c>
      <c r="E599" s="4"/>
      <c r="F599" s="5">
        <v>0.5647677096648482</v>
      </c>
      <c r="G599" s="3">
        <v>0.5569592118263245</v>
      </c>
      <c r="H599" s="4">
        <v>16334.02022317671</v>
      </c>
      <c r="I599" s="6">
        <v>7048.242465121974</v>
      </c>
      <c r="J599" s="3">
        <v>3925.583568135165</v>
      </c>
      <c r="K599" s="3">
        <v>60.42721176147461</v>
      </c>
      <c r="L599" s="4">
        <v>12961.07218489608</v>
      </c>
      <c r="M599" s="6">
        <v>124.2957001706943</v>
      </c>
      <c r="N599" s="3">
        <v>7510.842595255298</v>
      </c>
      <c r="O599" s="3">
        <v>26.5546703338623</v>
      </c>
      <c r="P599" s="4">
        <v>14280.25383890365</v>
      </c>
      <c r="Q599" s="6">
        <v>158.5879576101484</v>
      </c>
      <c r="R599" s="3">
        <v>4211.250933258019</v>
      </c>
      <c r="S599" s="3">
        <v>113.3835296630859</v>
      </c>
      <c r="T599" s="4">
        <v>13415.3179048303</v>
      </c>
      <c r="U599" s="6">
        <v>0</v>
      </c>
      <c r="V599" s="3">
        <v>0</v>
      </c>
    </row>
    <row r="600" spans="1:22">
      <c r="A600" s="2">
        <v>41383</v>
      </c>
      <c r="B600" s="3">
        <v>15976.31483838659</v>
      </c>
      <c r="C600" s="4" t="s">
        <v>24</v>
      </c>
      <c r="D600" s="4" t="s">
        <v>25</v>
      </c>
      <c r="E600" s="4"/>
      <c r="F600" s="5">
        <v>0.5976314838386589</v>
      </c>
      <c r="G600" s="3">
        <v>0.5800582766532898</v>
      </c>
      <c r="H600" s="4">
        <v>17011.44970815266</v>
      </c>
      <c r="I600" s="6">
        <v>7048.242465121974</v>
      </c>
      <c r="J600" s="3">
        <v>4088.391377753187</v>
      </c>
      <c r="K600" s="3">
        <v>61.25481796264648</v>
      </c>
      <c r="L600" s="4">
        <v>13138.58598044233</v>
      </c>
      <c r="M600" s="6">
        <v>124.2957001706943</v>
      </c>
      <c r="N600" s="3">
        <v>7613.710487495565</v>
      </c>
      <c r="O600" s="3">
        <v>26.95168685913086</v>
      </c>
      <c r="P600" s="4">
        <v>14493.75664981389</v>
      </c>
      <c r="Q600" s="6">
        <v>158.5879576101484</v>
      </c>
      <c r="R600" s="3">
        <v>4274.212973137837</v>
      </c>
      <c r="S600" s="3">
        <v>114.590934753418</v>
      </c>
      <c r="T600" s="4">
        <v>13558.17571826093</v>
      </c>
      <c r="U600" s="6">
        <v>0</v>
      </c>
      <c r="V600" s="3">
        <v>0</v>
      </c>
    </row>
    <row r="601" spans="1:22">
      <c r="A601" s="2">
        <v>41386</v>
      </c>
      <c r="B601" s="3">
        <v>16174.96015430044</v>
      </c>
      <c r="C601" s="4" t="s">
        <v>23</v>
      </c>
      <c r="D601" s="4" t="s">
        <v>25</v>
      </c>
      <c r="E601" s="4"/>
      <c r="F601" s="5">
        <v>0.6174960154300442</v>
      </c>
      <c r="G601" s="3">
        <v>0.5978802442550659</v>
      </c>
      <c r="H601" s="4">
        <v>17534.11702928315</v>
      </c>
      <c r="I601" s="6">
        <v>7048.242465121974</v>
      </c>
      <c r="J601" s="3">
        <v>4214.004926616054</v>
      </c>
      <c r="K601" s="3">
        <v>61.88457107543945</v>
      </c>
      <c r="L601" s="4">
        <v>13273.66213761786</v>
      </c>
      <c r="M601" s="6">
        <v>124.2957001706943</v>
      </c>
      <c r="N601" s="3">
        <v>7691.98609158484</v>
      </c>
      <c r="O601" s="3">
        <v>26.91862106323242</v>
      </c>
      <c r="P601" s="4">
        <v>14475.97492054072</v>
      </c>
      <c r="Q601" s="6">
        <v>158.5879576101484</v>
      </c>
      <c r="R601" s="3">
        <v>4268.96913609955</v>
      </c>
      <c r="S601" s="3">
        <v>115.1061248779297</v>
      </c>
      <c r="T601" s="4">
        <v>13619.13200814087</v>
      </c>
      <c r="U601" s="6">
        <v>0</v>
      </c>
      <c r="V601" s="3">
        <v>0</v>
      </c>
    </row>
    <row r="602" spans="1:22">
      <c r="A602" s="2">
        <v>41387</v>
      </c>
      <c r="B602" s="3">
        <v>16383.4590706504</v>
      </c>
      <c r="C602" s="4" t="s">
        <v>23</v>
      </c>
      <c r="D602" s="4" t="s">
        <v>25</v>
      </c>
      <c r="E602" s="4"/>
      <c r="F602" s="5">
        <v>0.6383459070650397</v>
      </c>
      <c r="G602" s="3">
        <v>0.6155025959014893</v>
      </c>
      <c r="H602" s="4">
        <v>18050.93018554416</v>
      </c>
      <c r="I602" s="6">
        <v>7048.242465121974</v>
      </c>
      <c r="J602" s="3">
        <v>4338.211533825687</v>
      </c>
      <c r="K602" s="3">
        <v>62.47831726074219</v>
      </c>
      <c r="L602" s="4">
        <v>13401.01514535869</v>
      </c>
      <c r="M602" s="6">
        <v>124.2957001706943</v>
      </c>
      <c r="N602" s="3">
        <v>7765.786189410723</v>
      </c>
      <c r="O602" s="3">
        <v>26.98478126525879</v>
      </c>
      <c r="P602" s="4">
        <v>14511.55376475498</v>
      </c>
      <c r="Q602" s="6">
        <v>158.5879576101484</v>
      </c>
      <c r="R602" s="3">
        <v>4279.461347413986</v>
      </c>
      <c r="S602" s="3">
        <v>116.32958984375</v>
      </c>
      <c r="T602" s="4">
        <v>13763.88999469035</v>
      </c>
      <c r="U602" s="6">
        <v>0</v>
      </c>
      <c r="V602" s="3">
        <v>0</v>
      </c>
    </row>
    <row r="603" spans="1:22">
      <c r="A603" s="2">
        <v>41388</v>
      </c>
      <c r="B603" s="3">
        <v>16383.22613137549</v>
      </c>
      <c r="C603" s="4" t="s">
        <v>23</v>
      </c>
      <c r="D603" s="4" t="s">
        <v>25</v>
      </c>
      <c r="E603" s="4"/>
      <c r="F603" s="5">
        <v>0.6383226131375486</v>
      </c>
      <c r="G603" s="3">
        <v>0.6140096783638</v>
      </c>
      <c r="H603" s="4">
        <v>18007.14718539916</v>
      </c>
      <c r="I603" s="6">
        <v>7048.242465121974</v>
      </c>
      <c r="J603" s="3">
        <v>4327.689089039621</v>
      </c>
      <c r="K603" s="3">
        <v>62.45133590698242</v>
      </c>
      <c r="L603" s="4">
        <v>13395.22789713835</v>
      </c>
      <c r="M603" s="6">
        <v>124.2957001706943</v>
      </c>
      <c r="N603" s="3">
        <v>7762.4325231536</v>
      </c>
      <c r="O603" s="3">
        <v>27.07081031799316</v>
      </c>
      <c r="P603" s="4">
        <v>14557.81744248555</v>
      </c>
      <c r="Q603" s="6">
        <v>158.5879576101484</v>
      </c>
      <c r="R603" s="3">
        <v>4293.104519182267</v>
      </c>
      <c r="S603" s="3">
        <v>116.3618087768555</v>
      </c>
      <c r="T603" s="4">
        <v>13767.70207596396</v>
      </c>
      <c r="U603" s="6">
        <v>0</v>
      </c>
      <c r="V603" s="3">
        <v>0</v>
      </c>
    </row>
    <row r="604" spans="1:22">
      <c r="A604" s="2">
        <v>41389</v>
      </c>
      <c r="B604" s="3">
        <v>16495.82452651559</v>
      </c>
      <c r="C604" s="4" t="s">
        <v>23</v>
      </c>
      <c r="D604" s="4" t="s">
        <v>25</v>
      </c>
      <c r="E604" s="4"/>
      <c r="F604" s="5">
        <v>0.6495824526515586</v>
      </c>
      <c r="G604" s="3">
        <v>0.6239664554595947</v>
      </c>
      <c r="H604" s="4">
        <v>18299.15097129056</v>
      </c>
      <c r="I604" s="6">
        <v>7048.242465121974</v>
      </c>
      <c r="J604" s="3">
        <v>4397.866868181954</v>
      </c>
      <c r="K604" s="3">
        <v>62.78419876098633</v>
      </c>
      <c r="L604" s="4">
        <v>13466.62386846738</v>
      </c>
      <c r="M604" s="6">
        <v>124.2957001706943</v>
      </c>
      <c r="N604" s="3">
        <v>7803.80594465283</v>
      </c>
      <c r="O604" s="3">
        <v>27.07741355895996</v>
      </c>
      <c r="P604" s="4">
        <v>14561.36845464197</v>
      </c>
      <c r="Q604" s="6">
        <v>158.5879576101484</v>
      </c>
      <c r="R604" s="3">
        <v>4294.151713680799</v>
      </c>
      <c r="S604" s="3">
        <v>116.8769912719727</v>
      </c>
      <c r="T604" s="4">
        <v>13828.65746314883</v>
      </c>
      <c r="U604" s="6">
        <v>0</v>
      </c>
      <c r="V604" s="3">
        <v>0</v>
      </c>
    </row>
    <row r="605" spans="1:22">
      <c r="A605" s="2">
        <v>41390</v>
      </c>
      <c r="B605" s="3">
        <v>16440.32462748645</v>
      </c>
      <c r="C605" s="4" t="s">
        <v>23</v>
      </c>
      <c r="D605" s="4" t="s">
        <v>25</v>
      </c>
      <c r="E605" s="4"/>
      <c r="F605" s="5">
        <v>0.6440324627486451</v>
      </c>
      <c r="G605" s="3">
        <v>0.6186893582344055</v>
      </c>
      <c r="H605" s="4">
        <v>18144.38880744508</v>
      </c>
      <c r="I605" s="6">
        <v>7048.242465121974</v>
      </c>
      <c r="J605" s="3">
        <v>4360.672607426799</v>
      </c>
      <c r="K605" s="3">
        <v>62.58626174926758</v>
      </c>
      <c r="L605" s="4">
        <v>13424.1682293246</v>
      </c>
      <c r="M605" s="6">
        <v>124.2957001706943</v>
      </c>
      <c r="N605" s="3">
        <v>7779.203225191553</v>
      </c>
      <c r="O605" s="3">
        <v>27.11712074279785</v>
      </c>
      <c r="P605" s="4">
        <v>14582.72171029546</v>
      </c>
      <c r="Q605" s="6">
        <v>158.5879576101484</v>
      </c>
      <c r="R605" s="3">
        <v>4300.4487948681</v>
      </c>
      <c r="S605" s="3">
        <v>116.6193695068359</v>
      </c>
      <c r="T605" s="4">
        <v>13798.17615877612</v>
      </c>
      <c r="U605" s="6">
        <v>0</v>
      </c>
      <c r="V605" s="3">
        <v>0</v>
      </c>
    </row>
    <row r="606" spans="1:22">
      <c r="A606" s="2">
        <v>41393</v>
      </c>
      <c r="B606" s="3">
        <v>16663.35367209043</v>
      </c>
      <c r="C606" s="4" t="s">
        <v>22</v>
      </c>
      <c r="D606" s="4" t="s">
        <v>25</v>
      </c>
      <c r="E606" s="4"/>
      <c r="F606" s="5">
        <v>0.6663353672090431</v>
      </c>
      <c r="G606" s="3">
        <v>0.6351169347763062</v>
      </c>
      <c r="H606" s="4">
        <v>18626.1626281407</v>
      </c>
      <c r="I606" s="6">
        <v>7048.242465121974</v>
      </c>
      <c r="J606" s="3">
        <v>4476.458150008464</v>
      </c>
      <c r="K606" s="3">
        <v>63.16202163696289</v>
      </c>
      <c r="L606" s="4">
        <v>13547.66334432417</v>
      </c>
      <c r="M606" s="6">
        <v>124.2957001706943</v>
      </c>
      <c r="N606" s="3">
        <v>7850.767703562843</v>
      </c>
      <c r="O606" s="3">
        <v>27.34210014343262</v>
      </c>
      <c r="P606" s="4">
        <v>14703.70844856771</v>
      </c>
      <c r="Q606" s="6">
        <v>158.5879576101484</v>
      </c>
      <c r="R606" s="3">
        <v>4336.127818519123</v>
      </c>
      <c r="S606" s="3">
        <v>117.3760147094727</v>
      </c>
      <c r="T606" s="4">
        <v>13887.70094217895</v>
      </c>
      <c r="U606" s="6">
        <v>0</v>
      </c>
      <c r="V606" s="3">
        <v>0</v>
      </c>
    </row>
    <row r="607" spans="1:22">
      <c r="A607" s="2">
        <v>41394</v>
      </c>
      <c r="B607" s="3">
        <v>16830.17749816267</v>
      </c>
      <c r="C607" s="4" t="s">
        <v>22</v>
      </c>
      <c r="D607" s="4" t="s">
        <v>25</v>
      </c>
      <c r="E607" s="4"/>
      <c r="F607" s="5">
        <v>0.6830177498162673</v>
      </c>
      <c r="G607" s="3">
        <v>0.6490564346313477</v>
      </c>
      <c r="H607" s="4">
        <v>19034.96827799539</v>
      </c>
      <c r="I607" s="6">
        <v>7048.242465121974</v>
      </c>
      <c r="J607" s="3">
        <v>4574.70712482933</v>
      </c>
      <c r="K607" s="3">
        <v>63.62084197998047</v>
      </c>
      <c r="L607" s="4">
        <v>13646.07601987874</v>
      </c>
      <c r="M607" s="6">
        <v>124.2957001706943</v>
      </c>
      <c r="N607" s="3">
        <v>7907.797099350771</v>
      </c>
      <c r="O607" s="3">
        <v>27.41490173339844</v>
      </c>
      <c r="P607" s="4">
        <v>14742.85881916229</v>
      </c>
      <c r="Q607" s="6">
        <v>158.5879576101484</v>
      </c>
      <c r="R607" s="3">
        <v>4347.673273982574</v>
      </c>
      <c r="S607" s="3">
        <v>117.7462615966797</v>
      </c>
      <c r="T607" s="4">
        <v>13931.50783115053</v>
      </c>
      <c r="U607" s="6">
        <v>0</v>
      </c>
      <c r="V607" s="3">
        <v>0</v>
      </c>
    </row>
    <row r="608" spans="1:22">
      <c r="A608" s="2">
        <v>41395</v>
      </c>
      <c r="B608" s="3">
        <v>16692.00143527486</v>
      </c>
      <c r="C608" s="4" t="s">
        <v>22</v>
      </c>
      <c r="D608" s="4" t="s">
        <v>25</v>
      </c>
      <c r="E608" s="4"/>
      <c r="F608" s="5">
        <v>0.6692001435274861</v>
      </c>
      <c r="G608" s="3">
        <v>0.6407925486564636</v>
      </c>
      <c r="H608" s="4">
        <v>18792.61214532068</v>
      </c>
      <c r="I608" s="6">
        <v>7048.242465121974</v>
      </c>
      <c r="J608" s="3">
        <v>4516.461252774226</v>
      </c>
      <c r="K608" s="3">
        <v>63.32394790649414</v>
      </c>
      <c r="L608" s="4">
        <v>13582.39501581531</v>
      </c>
      <c r="M608" s="6">
        <v>124.2957001706943</v>
      </c>
      <c r="N608" s="3">
        <v>7870.894442610258</v>
      </c>
      <c r="O608" s="3">
        <v>27.14358520507812</v>
      </c>
      <c r="P608" s="4">
        <v>14596.95345312341</v>
      </c>
      <c r="Q608" s="6">
        <v>158.5879576101484</v>
      </c>
      <c r="R608" s="3">
        <v>4304.645739890379</v>
      </c>
      <c r="S608" s="3">
        <v>116.6837615966797</v>
      </c>
      <c r="T608" s="4">
        <v>13805.79490515293</v>
      </c>
      <c r="U608" s="6">
        <v>0</v>
      </c>
      <c r="V608" s="3">
        <v>0</v>
      </c>
    </row>
    <row r="609" spans="1:22">
      <c r="A609" s="2">
        <v>41396</v>
      </c>
      <c r="B609" s="3">
        <v>16949.78340865692</v>
      </c>
      <c r="C609" s="4" t="s">
        <v>22</v>
      </c>
      <c r="D609" s="4" t="s">
        <v>25</v>
      </c>
      <c r="E609" s="4"/>
      <c r="F609" s="5">
        <v>0.6949783408656924</v>
      </c>
      <c r="G609" s="3">
        <v>0.6639909148216248</v>
      </c>
      <c r="H609" s="4">
        <v>19472.95385444491</v>
      </c>
      <c r="I609" s="6">
        <v>7048.242465121974</v>
      </c>
      <c r="J609" s="3">
        <v>4679.968962300964</v>
      </c>
      <c r="K609" s="3">
        <v>64.12461853027344</v>
      </c>
      <c r="L609" s="4">
        <v>13754.13138174417</v>
      </c>
      <c r="M609" s="6">
        <v>124.2957001706943</v>
      </c>
      <c r="N609" s="3">
        <v>7970.414358399013</v>
      </c>
      <c r="O609" s="3">
        <v>27.11050796508789</v>
      </c>
      <c r="P609" s="4">
        <v>14579.16556958307</v>
      </c>
      <c r="Q609" s="6">
        <v>158.5879576101484</v>
      </c>
      <c r="R609" s="3">
        <v>4299.400087956948</v>
      </c>
      <c r="S609" s="3">
        <v>117.7301712036133</v>
      </c>
      <c r="T609" s="4">
        <v>13929.60404725139</v>
      </c>
      <c r="U609" s="6">
        <v>0</v>
      </c>
      <c r="V609" s="3">
        <v>0</v>
      </c>
    </row>
    <row r="610" spans="1:22">
      <c r="A610" s="2">
        <v>41397</v>
      </c>
      <c r="B610" s="3">
        <v>17198.82078950383</v>
      </c>
      <c r="C610" s="4" t="s">
        <v>22</v>
      </c>
      <c r="D610" s="4" t="s">
        <v>25</v>
      </c>
      <c r="E610" s="4"/>
      <c r="F610" s="5">
        <v>0.7198820789503828</v>
      </c>
      <c r="G610" s="3">
        <v>0.6871885657310486</v>
      </c>
      <c r="H610" s="4">
        <v>20153.27458716469</v>
      </c>
      <c r="I610" s="6">
        <v>7048.242465121974</v>
      </c>
      <c r="J610" s="3">
        <v>4843.47163053184</v>
      </c>
      <c r="K610" s="3">
        <v>64.88031005859375</v>
      </c>
      <c r="L610" s="4">
        <v>13916.2201520607</v>
      </c>
      <c r="M610" s="6">
        <v>124.2957001706943</v>
      </c>
      <c r="N610" s="3">
        <v>8064.343566024648</v>
      </c>
      <c r="O610" s="3">
        <v>27.05757522583008</v>
      </c>
      <c r="P610" s="4">
        <v>14550.70003250479</v>
      </c>
      <c r="Q610" s="6">
        <v>158.5879576101484</v>
      </c>
      <c r="R610" s="3">
        <v>4291.005592947341</v>
      </c>
      <c r="S610" s="3">
        <v>118.8410186767578</v>
      </c>
      <c r="T610" s="4">
        <v>14061.03735189708</v>
      </c>
      <c r="U610" s="6">
        <v>0</v>
      </c>
      <c r="V610" s="3">
        <v>0</v>
      </c>
    </row>
    <row r="611" spans="1:22">
      <c r="A611" s="2">
        <v>41400</v>
      </c>
      <c r="B611" s="3">
        <v>17232.76796926276</v>
      </c>
      <c r="C611" s="4" t="s">
        <v>22</v>
      </c>
      <c r="D611" s="4" t="s">
        <v>25</v>
      </c>
      <c r="E611" s="4"/>
      <c r="F611" s="5">
        <v>0.7232767969262757</v>
      </c>
      <c r="G611" s="3">
        <v>0.6960498094558716</v>
      </c>
      <c r="H611" s="4">
        <v>20413.14951360525</v>
      </c>
      <c r="I611" s="6">
        <v>7048.242465121974</v>
      </c>
      <c r="J611" s="3">
        <v>4905.927824846933</v>
      </c>
      <c r="K611" s="3">
        <v>65.13218688964844</v>
      </c>
      <c r="L611" s="4">
        <v>13970.24537834268</v>
      </c>
      <c r="M611" s="6">
        <v>124.2957001706943</v>
      </c>
      <c r="N611" s="3">
        <v>8095.650773097365</v>
      </c>
      <c r="O611" s="3">
        <v>26.68039512634277</v>
      </c>
      <c r="P611" s="4">
        <v>14347.86461802054</v>
      </c>
      <c r="Q611" s="6">
        <v>158.5879576101484</v>
      </c>
      <c r="R611" s="3">
        <v>4231.189371318456</v>
      </c>
      <c r="S611" s="3">
        <v>119.2113037109375</v>
      </c>
      <c r="T611" s="4">
        <v>14104.848754344</v>
      </c>
      <c r="U611" s="6">
        <v>0</v>
      </c>
      <c r="V611" s="3">
        <v>0</v>
      </c>
    </row>
    <row r="612" spans="1:22">
      <c r="A612" s="2">
        <v>41401</v>
      </c>
      <c r="B612" s="3">
        <v>17257.29234835948</v>
      </c>
      <c r="C612" s="4" t="s">
        <v>22</v>
      </c>
      <c r="D612" s="4" t="s">
        <v>25</v>
      </c>
      <c r="E612" s="4"/>
      <c r="F612" s="5">
        <v>0.7257292348359479</v>
      </c>
      <c r="G612" s="3">
        <v>0.69435715675354</v>
      </c>
      <c r="H612" s="4">
        <v>20363.50885252338</v>
      </c>
      <c r="I612" s="6">
        <v>7048.242465121974</v>
      </c>
      <c r="J612" s="3">
        <v>4893.997598191656</v>
      </c>
      <c r="K612" s="3">
        <v>65.09620666503906</v>
      </c>
      <c r="L612" s="4">
        <v>13962.52795642635</v>
      </c>
      <c r="M612" s="6">
        <v>124.2957001706943</v>
      </c>
      <c r="N612" s="3">
        <v>8091.178585887244</v>
      </c>
      <c r="O612" s="3">
        <v>26.9384651184082</v>
      </c>
      <c r="P612" s="4">
        <v>14486.64641981149</v>
      </c>
      <c r="Q612" s="6">
        <v>158.5879576101484</v>
      </c>
      <c r="R612" s="3">
        <v>4272.11616428058</v>
      </c>
      <c r="S612" s="3">
        <v>119.8230514526367</v>
      </c>
      <c r="T612" s="4">
        <v>14177.22955300887</v>
      </c>
      <c r="U612" s="6">
        <v>0</v>
      </c>
      <c r="V612" s="3">
        <v>0</v>
      </c>
    </row>
    <row r="613" spans="1:22">
      <c r="A613" s="2">
        <v>41402</v>
      </c>
      <c r="B613" s="3">
        <v>17335.14565379945</v>
      </c>
      <c r="C613" s="4" t="s">
        <v>22</v>
      </c>
      <c r="D613" s="4" t="s">
        <v>25</v>
      </c>
      <c r="E613" s="4"/>
      <c r="F613" s="5">
        <v>0.7335145653799446</v>
      </c>
      <c r="G613" s="3">
        <v>0.7052103281021118</v>
      </c>
      <c r="H613" s="4">
        <v>20681.80131726576</v>
      </c>
      <c r="I613" s="6">
        <v>7048.242465121974</v>
      </c>
      <c r="J613" s="3">
        <v>4970.493381371905</v>
      </c>
      <c r="K613" s="3">
        <v>65.41107177734375</v>
      </c>
      <c r="L613" s="4">
        <v>14030.06358036338</v>
      </c>
      <c r="M613" s="6">
        <v>124.2957001706943</v>
      </c>
      <c r="N613" s="3">
        <v>8130.31496548048</v>
      </c>
      <c r="O613" s="3">
        <v>26.70024490356445</v>
      </c>
      <c r="P613" s="4">
        <v>14358.53919442489</v>
      </c>
      <c r="Q613" s="6">
        <v>158.5879576101484</v>
      </c>
      <c r="R613" s="3">
        <v>4234.337306947059</v>
      </c>
      <c r="S613" s="3">
        <v>120.4509048461914</v>
      </c>
      <c r="T613" s="4">
        <v>14251.51594096302</v>
      </c>
      <c r="U613" s="6">
        <v>0</v>
      </c>
      <c r="V613" s="3">
        <v>0</v>
      </c>
    </row>
    <row r="614" spans="1:22">
      <c r="A614" s="2">
        <v>41403</v>
      </c>
      <c r="B614" s="3">
        <v>17242.40153010747</v>
      </c>
      <c r="C614" s="4" t="s">
        <v>22</v>
      </c>
      <c r="D614" s="4" t="s">
        <v>25</v>
      </c>
      <c r="E614" s="4"/>
      <c r="F614" s="5">
        <v>0.724240153010747</v>
      </c>
      <c r="G614" s="3">
        <v>0.702720582485199</v>
      </c>
      <c r="H614" s="4">
        <v>20608.78420148116</v>
      </c>
      <c r="I614" s="6">
        <v>7048.242465121974</v>
      </c>
      <c r="J614" s="3">
        <v>4952.945050587428</v>
      </c>
      <c r="K614" s="3">
        <v>65.32111358642578</v>
      </c>
      <c r="L614" s="4">
        <v>14010.76838913873</v>
      </c>
      <c r="M614" s="6">
        <v>124.2957001706943</v>
      </c>
      <c r="N614" s="3">
        <v>8119.133549154242</v>
      </c>
      <c r="O614" s="3">
        <v>26.29659271240234</v>
      </c>
      <c r="P614" s="4">
        <v>14141.46793426791</v>
      </c>
      <c r="Q614" s="6">
        <v>158.5879576101484</v>
      </c>
      <c r="R614" s="3">
        <v>4170.322930365799</v>
      </c>
      <c r="S614" s="3">
        <v>120.0967178344727</v>
      </c>
      <c r="T614" s="4">
        <v>14209.6092251103</v>
      </c>
      <c r="U614" s="6">
        <v>0</v>
      </c>
      <c r="V614" s="3">
        <v>0</v>
      </c>
    </row>
    <row r="615" spans="1:22">
      <c r="A615" s="2">
        <v>41404</v>
      </c>
      <c r="B615" s="3">
        <v>17385.2565126715</v>
      </c>
      <c r="C615" s="4" t="s">
        <v>22</v>
      </c>
      <c r="D615" s="4" t="s">
        <v>25</v>
      </c>
      <c r="E615" s="4"/>
      <c r="F615" s="5">
        <v>0.7385256512671499</v>
      </c>
      <c r="G615" s="3">
        <v>0.7146680951118469</v>
      </c>
      <c r="H615" s="4">
        <v>20959.17056500033</v>
      </c>
      <c r="I615" s="6">
        <v>7048.242465121974</v>
      </c>
      <c r="J615" s="3">
        <v>5037.15401643515</v>
      </c>
      <c r="K615" s="3">
        <v>65.71694946289062</v>
      </c>
      <c r="L615" s="4">
        <v>14095.67148525516</v>
      </c>
      <c r="M615" s="6">
        <v>124.2957001706943</v>
      </c>
      <c r="N615" s="3">
        <v>8168.334246572121</v>
      </c>
      <c r="O615" s="3">
        <v>26.35615158081055</v>
      </c>
      <c r="P615" s="4">
        <v>14173.49679203695</v>
      </c>
      <c r="Q615" s="6">
        <v>158.5879576101484</v>
      </c>
      <c r="R615" s="3">
        <v>4179.768249664227</v>
      </c>
      <c r="S615" s="3">
        <v>120.5152740478516</v>
      </c>
      <c r="T615" s="4">
        <v>14259.13197925462</v>
      </c>
      <c r="U615" s="6">
        <v>0</v>
      </c>
      <c r="V615" s="3">
        <v>0</v>
      </c>
    </row>
    <row r="616" spans="1:22">
      <c r="A616" s="2">
        <v>41407</v>
      </c>
      <c r="B616" s="3">
        <v>17392.92932624852</v>
      </c>
      <c r="C616" s="4" t="s">
        <v>22</v>
      </c>
      <c r="D616" s="4" t="s">
        <v>25</v>
      </c>
      <c r="E616" s="4"/>
      <c r="F616" s="5">
        <v>0.7392929326248523</v>
      </c>
      <c r="G616" s="3">
        <v>0.7174562811851501</v>
      </c>
      <c r="H616" s="4">
        <v>21040.94008553304</v>
      </c>
      <c r="I616" s="6">
        <v>7048.242465121974</v>
      </c>
      <c r="J616" s="3">
        <v>5056.805827917668</v>
      </c>
      <c r="K616" s="3">
        <v>65.79788208007812</v>
      </c>
      <c r="L616" s="4">
        <v>14113.03077526543</v>
      </c>
      <c r="M616" s="6">
        <v>124.2957001706943</v>
      </c>
      <c r="N616" s="3">
        <v>8178.393822892088</v>
      </c>
      <c r="O616" s="3">
        <v>26.21718406677246</v>
      </c>
      <c r="P616" s="4">
        <v>14098.76450009452</v>
      </c>
      <c r="Q616" s="6">
        <v>158.5879576101484</v>
      </c>
      <c r="R616" s="3">
        <v>4157.729675438768</v>
      </c>
      <c r="S616" s="3">
        <v>120.4991989135742</v>
      </c>
      <c r="T616" s="4">
        <v>14257.23000074563</v>
      </c>
      <c r="U616" s="6">
        <v>0</v>
      </c>
      <c r="V616" s="3">
        <v>0</v>
      </c>
    </row>
    <row r="617" spans="1:22">
      <c r="A617" s="2">
        <v>41408</v>
      </c>
      <c r="B617" s="3">
        <v>17538.14679130312</v>
      </c>
      <c r="C617" s="4" t="s">
        <v>22</v>
      </c>
      <c r="D617" s="4" t="s">
        <v>25</v>
      </c>
      <c r="E617" s="4"/>
      <c r="F617" s="5">
        <v>0.7538146791303122</v>
      </c>
      <c r="G617" s="3">
        <v>0.7280104160308838</v>
      </c>
      <c r="H617" s="4">
        <v>21350.46266519028</v>
      </c>
      <c r="I617" s="6">
        <v>7048.242465121974</v>
      </c>
      <c r="J617" s="3">
        <v>5131.19392931999</v>
      </c>
      <c r="K617" s="3">
        <v>66.13976287841797</v>
      </c>
      <c r="L617" s="4">
        <v>14186.36101137501</v>
      </c>
      <c r="M617" s="6">
        <v>124.2957001706943</v>
      </c>
      <c r="N617" s="3">
        <v>8220.888136096653</v>
      </c>
      <c r="O617" s="3">
        <v>26.39585494995117</v>
      </c>
      <c r="P617" s="4">
        <v>14194.84799626805</v>
      </c>
      <c r="Q617" s="6">
        <v>158.5879576101484</v>
      </c>
      <c r="R617" s="3">
        <v>4186.064725886481</v>
      </c>
      <c r="S617" s="3">
        <v>121.7710037231445</v>
      </c>
      <c r="T617" s="4">
        <v>14407.70746324813</v>
      </c>
      <c r="U617" s="6">
        <v>0</v>
      </c>
      <c r="V617" s="3">
        <v>0</v>
      </c>
    </row>
    <row r="618" spans="1:22">
      <c r="A618" s="2">
        <v>41409</v>
      </c>
      <c r="B618" s="3">
        <v>17632.69008339181</v>
      </c>
      <c r="C618" s="4" t="s">
        <v>22</v>
      </c>
      <c r="D618" s="4" t="s">
        <v>25</v>
      </c>
      <c r="E618" s="4"/>
      <c r="F618" s="5">
        <v>0.7632690083391811</v>
      </c>
      <c r="G618" s="3">
        <v>0.7333868145942688</v>
      </c>
      <c r="H618" s="4">
        <v>21508.13705318401</v>
      </c>
      <c r="I618" s="6">
        <v>7048.242465121974</v>
      </c>
      <c r="J618" s="3">
        <v>5169.088089983861</v>
      </c>
      <c r="K618" s="3">
        <v>66.27469635009766</v>
      </c>
      <c r="L618" s="4">
        <v>14215.30297999509</v>
      </c>
      <c r="M618" s="6">
        <v>124.2957001706943</v>
      </c>
      <c r="N618" s="3">
        <v>8237.659786435544</v>
      </c>
      <c r="O618" s="3">
        <v>26.64730834960938</v>
      </c>
      <c r="P618" s="4">
        <v>14330.07160592422</v>
      </c>
      <c r="Q618" s="6">
        <v>158.5879576101484</v>
      </c>
      <c r="R618" s="3">
        <v>4225.942206972404</v>
      </c>
      <c r="S618" s="3">
        <v>122.4632110595703</v>
      </c>
      <c r="T618" s="4">
        <v>14489.60808410374</v>
      </c>
      <c r="U618" s="6">
        <v>0</v>
      </c>
      <c r="V618" s="3">
        <v>0</v>
      </c>
    </row>
    <row r="619" spans="1:22">
      <c r="A619" s="2">
        <v>41410</v>
      </c>
      <c r="B619" s="3">
        <v>17570.16159359653</v>
      </c>
      <c r="C619" s="4" t="s">
        <v>22</v>
      </c>
      <c r="D619" s="4" t="s">
        <v>25</v>
      </c>
      <c r="E619" s="4"/>
      <c r="F619" s="5">
        <v>0.7570161593596532</v>
      </c>
      <c r="G619" s="3">
        <v>0.7306981086730957</v>
      </c>
      <c r="H619" s="4">
        <v>21429.28500090068</v>
      </c>
      <c r="I619" s="6">
        <v>7048.242465121974</v>
      </c>
      <c r="J619" s="3">
        <v>5150.137438734025</v>
      </c>
      <c r="K619" s="3">
        <v>66.20271301269531</v>
      </c>
      <c r="L619" s="4">
        <v>14199.86322686095</v>
      </c>
      <c r="M619" s="6">
        <v>124.2957001706943</v>
      </c>
      <c r="N619" s="3">
        <v>8228.712567112496</v>
      </c>
      <c r="O619" s="3">
        <v>26.42893981933594</v>
      </c>
      <c r="P619" s="4">
        <v>14212.63998265317</v>
      </c>
      <c r="Q619" s="6">
        <v>158.5879576101484</v>
      </c>
      <c r="R619" s="3">
        <v>4191.311587750009</v>
      </c>
      <c r="S619" s="3">
        <v>121.8997573852539</v>
      </c>
      <c r="T619" s="4">
        <v>14422.94134522147</v>
      </c>
      <c r="U619" s="6">
        <v>0</v>
      </c>
      <c r="V619" s="3">
        <v>0</v>
      </c>
    </row>
    <row r="620" spans="1:22">
      <c r="A620" s="2">
        <v>41411</v>
      </c>
      <c r="B620" s="3">
        <v>17834.6971280782</v>
      </c>
      <c r="C620" s="4" t="s">
        <v>22</v>
      </c>
      <c r="D620" s="4" t="s">
        <v>25</v>
      </c>
      <c r="E620" s="4"/>
      <c r="F620" s="5">
        <v>0.7834697128078201</v>
      </c>
      <c r="G620" s="3">
        <v>0.7513080835342407</v>
      </c>
      <c r="H620" s="4">
        <v>22033.71659846276</v>
      </c>
      <c r="I620" s="6">
        <v>7048.242465121974</v>
      </c>
      <c r="J620" s="3">
        <v>5295.401538755443</v>
      </c>
      <c r="K620" s="3">
        <v>66.84146118164062</v>
      </c>
      <c r="L620" s="4">
        <v>14336.86873951557</v>
      </c>
      <c r="M620" s="6">
        <v>124.2957001706943</v>
      </c>
      <c r="N620" s="3">
        <v>8308.106218004303</v>
      </c>
      <c r="O620" s="3">
        <v>26.68039512634277</v>
      </c>
      <c r="P620" s="4">
        <v>14347.86461802054</v>
      </c>
      <c r="Q620" s="6">
        <v>158.5879576101484</v>
      </c>
      <c r="R620" s="3">
        <v>4231.189371318456</v>
      </c>
      <c r="S620" s="3">
        <v>123.0588531494141</v>
      </c>
      <c r="T620" s="4">
        <v>14560.08329347935</v>
      </c>
      <c r="U620" s="6">
        <v>0</v>
      </c>
      <c r="V620" s="3">
        <v>0</v>
      </c>
    </row>
    <row r="621" spans="1:22">
      <c r="A621" s="2">
        <v>41414</v>
      </c>
      <c r="B621" s="3">
        <v>17777.54825177215</v>
      </c>
      <c r="C621" s="4" t="s">
        <v>22</v>
      </c>
      <c r="D621" s="4" t="s">
        <v>25</v>
      </c>
      <c r="E621" s="4"/>
      <c r="F621" s="5">
        <v>0.7777548251772146</v>
      </c>
      <c r="G621" s="3">
        <v>0.7479227781295776</v>
      </c>
      <c r="H621" s="4">
        <v>21934.43527629901</v>
      </c>
      <c r="I621" s="6">
        <v>7048.242465121974</v>
      </c>
      <c r="J621" s="3">
        <v>5271.54108544489</v>
      </c>
      <c r="K621" s="3">
        <v>66.74250793457031</v>
      </c>
      <c r="L621" s="4">
        <v>14315.64419281183</v>
      </c>
      <c r="M621" s="6">
        <v>124.2957001706943</v>
      </c>
      <c r="N621" s="3">
        <v>8295.806754875533</v>
      </c>
      <c r="O621" s="3">
        <v>26.54804611206055</v>
      </c>
      <c r="P621" s="4">
        <v>14276.69154392408</v>
      </c>
      <c r="Q621" s="6">
        <v>158.5879576101484</v>
      </c>
      <c r="R621" s="3">
        <v>4210.200411451722</v>
      </c>
      <c r="S621" s="3">
        <v>123.0588531494141</v>
      </c>
      <c r="T621" s="4">
        <v>14560.08329347935</v>
      </c>
      <c r="U621" s="6">
        <v>0</v>
      </c>
      <c r="V621" s="3">
        <v>0</v>
      </c>
    </row>
    <row r="622" spans="1:22">
      <c r="A622" s="2">
        <v>41415</v>
      </c>
      <c r="B622" s="3">
        <v>17814.53808753391</v>
      </c>
      <c r="C622" s="4" t="s">
        <v>22</v>
      </c>
      <c r="D622" s="4" t="s">
        <v>25</v>
      </c>
      <c r="E622" s="4"/>
      <c r="F622" s="5">
        <v>0.7814538087533911</v>
      </c>
      <c r="G622" s="3">
        <v>0.7507109045982361</v>
      </c>
      <c r="H622" s="4">
        <v>22016.20304879802</v>
      </c>
      <c r="I622" s="6">
        <v>7048.242465121974</v>
      </c>
      <c r="J622" s="3">
        <v>5291.192476819419</v>
      </c>
      <c r="K622" s="3">
        <v>66.81444549560547</v>
      </c>
      <c r="L622" s="4">
        <v>14331.07412734303</v>
      </c>
      <c r="M622" s="6">
        <v>124.2957001706943</v>
      </c>
      <c r="N622" s="3">
        <v>8304.74828439297</v>
      </c>
      <c r="O622" s="3">
        <v>26.60099411010742</v>
      </c>
      <c r="P622" s="4">
        <v>14305.16528669192</v>
      </c>
      <c r="Q622" s="6">
        <v>158.5879576101484</v>
      </c>
      <c r="R622" s="3">
        <v>4218.597326321522</v>
      </c>
      <c r="S622" s="3">
        <v>123.2198638916016</v>
      </c>
      <c r="T622" s="4">
        <v>14579.13377020164</v>
      </c>
      <c r="U622" s="6">
        <v>0</v>
      </c>
      <c r="V622" s="3">
        <v>0</v>
      </c>
    </row>
    <row r="623" spans="1:22">
      <c r="A623" s="2">
        <v>41416</v>
      </c>
      <c r="B623" s="3">
        <v>17541.37635282797</v>
      </c>
      <c r="C623" s="4" t="s">
        <v>22</v>
      </c>
      <c r="D623" s="4" t="s">
        <v>25</v>
      </c>
      <c r="E623" s="4"/>
      <c r="F623" s="5">
        <v>0.7541376352827973</v>
      </c>
      <c r="G623" s="3">
        <v>0.732390820980072</v>
      </c>
      <c r="H623" s="4">
        <v>21478.92741001625</v>
      </c>
      <c r="I623" s="6">
        <v>7048.242465121974</v>
      </c>
      <c r="J623" s="3">
        <v>5162.06808549729</v>
      </c>
      <c r="K623" s="3">
        <v>66.22972869873047</v>
      </c>
      <c r="L623" s="4">
        <v>14205.6578390335</v>
      </c>
      <c r="M623" s="6">
        <v>124.2957001706943</v>
      </c>
      <c r="N623" s="3">
        <v>8232.070500723827</v>
      </c>
      <c r="O623" s="3">
        <v>26.15102577209473</v>
      </c>
      <c r="P623" s="4">
        <v>14063.18668159145</v>
      </c>
      <c r="Q623" s="6">
        <v>158.5879576101484</v>
      </c>
      <c r="R623" s="3">
        <v>4147.237766606856</v>
      </c>
      <c r="S623" s="3">
        <v>122.3988418579102</v>
      </c>
      <c r="T623" s="4">
        <v>14481.99204581214</v>
      </c>
      <c r="U623" s="6">
        <v>0</v>
      </c>
      <c r="V623" s="3">
        <v>0</v>
      </c>
    </row>
    <row r="624" spans="1:22">
      <c r="A624" s="2">
        <v>41417</v>
      </c>
      <c r="B624" s="3">
        <v>17437.89134924497</v>
      </c>
      <c r="C624" s="4" t="s">
        <v>23</v>
      </c>
      <c r="D624" s="4" t="s">
        <v>25</v>
      </c>
      <c r="E624" s="4"/>
      <c r="F624" s="5">
        <v>0.7437891349244967</v>
      </c>
      <c r="G624" s="3">
        <v>0.7244260311126709</v>
      </c>
      <c r="H624" s="4">
        <v>21245.34291046038</v>
      </c>
      <c r="I624" s="6">
        <v>7048.242465121974</v>
      </c>
      <c r="J624" s="3">
        <v>5105.9303153281</v>
      </c>
      <c r="K624" s="3">
        <v>66.07676696777344</v>
      </c>
      <c r="L624" s="4">
        <v>14172.84897728613</v>
      </c>
      <c r="M624" s="6">
        <v>124.2957001706943</v>
      </c>
      <c r="N624" s="3">
        <v>8213.058015275201</v>
      </c>
      <c r="O624" s="3">
        <v>25.97235679626465</v>
      </c>
      <c r="P624" s="4">
        <v>13967.10421112911</v>
      </c>
      <c r="Q624" s="6">
        <v>158.5879576101484</v>
      </c>
      <c r="R624" s="3">
        <v>4118.903018641667</v>
      </c>
      <c r="S624" s="3">
        <v>121.9642028808594</v>
      </c>
      <c r="T624" s="4">
        <v>14430.56641046375</v>
      </c>
      <c r="U624" s="6">
        <v>0</v>
      </c>
      <c r="V624" s="3">
        <v>0</v>
      </c>
    </row>
    <row r="625" spans="1:22">
      <c r="A625" s="2">
        <v>41418</v>
      </c>
      <c r="B625" s="3">
        <v>17386.53414625249</v>
      </c>
      <c r="C625" s="4" t="s">
        <v>23</v>
      </c>
      <c r="D625" s="4" t="s">
        <v>25</v>
      </c>
      <c r="E625" s="4"/>
      <c r="F625" s="5">
        <v>0.7386534146252492</v>
      </c>
      <c r="G625" s="3">
        <v>0.7240273952484131</v>
      </c>
      <c r="H625" s="4">
        <v>21233.65206105847</v>
      </c>
      <c r="I625" s="6">
        <v>7048.242465121974</v>
      </c>
      <c r="J625" s="3">
        <v>5103.120633101517</v>
      </c>
      <c r="K625" s="3">
        <v>66.04078674316406</v>
      </c>
      <c r="L625" s="4">
        <v>14165.1315553698</v>
      </c>
      <c r="M625" s="6">
        <v>124.2957001706943</v>
      </c>
      <c r="N625" s="3">
        <v>8208.585828065081</v>
      </c>
      <c r="O625" s="3">
        <v>25.69443321228027</v>
      </c>
      <c r="P625" s="4">
        <v>13817.64578151141</v>
      </c>
      <c r="Q625" s="6">
        <v>158.5879576101484</v>
      </c>
      <c r="R625" s="3">
        <v>4074.827685085892</v>
      </c>
      <c r="S625" s="3">
        <v>121.8031921386719</v>
      </c>
      <c r="T625" s="4">
        <v>14411.51593374146</v>
      </c>
      <c r="U625" s="6">
        <v>0</v>
      </c>
      <c r="V625" s="3">
        <v>0</v>
      </c>
    </row>
    <row r="626" spans="1:22">
      <c r="A626" s="2">
        <v>41422</v>
      </c>
      <c r="B626" s="3">
        <v>17498.25102240957</v>
      </c>
      <c r="C626" s="4" t="s">
        <v>22</v>
      </c>
      <c r="D626" s="4" t="s">
        <v>25</v>
      </c>
      <c r="E626" s="4"/>
      <c r="F626" s="5">
        <v>0.7498251022409572</v>
      </c>
      <c r="G626" s="3">
        <v>0.738961935043335</v>
      </c>
      <c r="H626" s="4">
        <v>21671.63938554168</v>
      </c>
      <c r="I626" s="6">
        <v>7048.242465121974</v>
      </c>
      <c r="J626" s="3">
        <v>5208.38289068114</v>
      </c>
      <c r="K626" s="3">
        <v>66.47263336181641</v>
      </c>
      <c r="L626" s="4">
        <v>14257.75861913786</v>
      </c>
      <c r="M626" s="6">
        <v>124.2957001706943</v>
      </c>
      <c r="N626" s="3">
        <v>8262.262505896821</v>
      </c>
      <c r="O626" s="3">
        <v>25.39666748046875</v>
      </c>
      <c r="P626" s="4">
        <v>13657.51687833414</v>
      </c>
      <c r="Q626" s="6">
        <v>158.5879576101484</v>
      </c>
      <c r="R626" s="3">
        <v>4027.605625831611</v>
      </c>
      <c r="S626" s="3">
        <v>122.6725311279297</v>
      </c>
      <c r="T626" s="4">
        <v>14514.37442599877</v>
      </c>
      <c r="U626" s="6">
        <v>0</v>
      </c>
      <c r="V626" s="3">
        <v>0</v>
      </c>
    </row>
    <row r="627" spans="1:22">
      <c r="A627" s="2">
        <v>41423</v>
      </c>
      <c r="B627" s="3">
        <v>17320.69923408126</v>
      </c>
      <c r="C627" s="4" t="s">
        <v>23</v>
      </c>
      <c r="D627" s="4" t="s">
        <v>25</v>
      </c>
      <c r="E627" s="4"/>
      <c r="F627" s="5">
        <v>0.7320699234081265</v>
      </c>
      <c r="G627" s="3">
        <v>0.7278103828430176</v>
      </c>
      <c r="H627" s="4">
        <v>21344.59626408489</v>
      </c>
      <c r="I627" s="6">
        <v>7048.242465121974</v>
      </c>
      <c r="J627" s="3">
        <v>5129.784046910838</v>
      </c>
      <c r="K627" s="3">
        <v>66.15776062011719</v>
      </c>
      <c r="L627" s="4">
        <v>14190.221358767</v>
      </c>
      <c r="M627" s="6">
        <v>124.2957001706943</v>
      </c>
      <c r="N627" s="3">
        <v>8223.125178002651</v>
      </c>
      <c r="O627" s="3">
        <v>25.01949119567871</v>
      </c>
      <c r="P627" s="4">
        <v>13454.68351527228</v>
      </c>
      <c r="Q627" s="6">
        <v>158.5879576101484</v>
      </c>
      <c r="R627" s="3">
        <v>3967.790009167775</v>
      </c>
      <c r="S627" s="3">
        <v>121.7387924194336</v>
      </c>
      <c r="T627" s="4">
        <v>14403.89628466958</v>
      </c>
      <c r="U627" s="6">
        <v>0</v>
      </c>
      <c r="V627" s="3">
        <v>0</v>
      </c>
    </row>
    <row r="628" spans="1:22">
      <c r="A628" s="2">
        <v>41424</v>
      </c>
      <c r="B628" s="3">
        <v>17458.31277279735</v>
      </c>
      <c r="C628" s="4" t="s">
        <v>22</v>
      </c>
      <c r="D628" s="4" t="s">
        <v>25</v>
      </c>
      <c r="E628" s="4"/>
      <c r="F628" s="5">
        <v>0.7458312772797351</v>
      </c>
      <c r="G628" s="3">
        <v>0.7396588921546936</v>
      </c>
      <c r="H628" s="4">
        <v>21692.0791436243</v>
      </c>
      <c r="I628" s="6">
        <v>7048.242465121974</v>
      </c>
      <c r="J628" s="3">
        <v>5213.295213389786</v>
      </c>
      <c r="K628" s="3">
        <v>66.50862121582031</v>
      </c>
      <c r="L628" s="4">
        <v>14265.47767748802</v>
      </c>
      <c r="M628" s="6">
        <v>124.2957001706943</v>
      </c>
      <c r="N628" s="3">
        <v>8266.735641407877</v>
      </c>
      <c r="O628" s="3">
        <v>25.08564949035645</v>
      </c>
      <c r="P628" s="4">
        <v>13490.26133377535</v>
      </c>
      <c r="Q628" s="6">
        <v>158.5879576101484</v>
      </c>
      <c r="R628" s="3">
        <v>3978.281917999688</v>
      </c>
      <c r="S628" s="3">
        <v>122.2700424194336</v>
      </c>
      <c r="T628" s="4">
        <v>14466.75274766838</v>
      </c>
      <c r="U628" s="6">
        <v>0</v>
      </c>
      <c r="V628" s="3">
        <v>0</v>
      </c>
    </row>
    <row r="629" spans="1:22">
      <c r="A629" s="2">
        <v>41425</v>
      </c>
      <c r="B629" s="3">
        <v>17209.36926968242</v>
      </c>
      <c r="C629" s="4" t="s">
        <v>23</v>
      </c>
      <c r="D629" s="4" t="s">
        <v>25</v>
      </c>
      <c r="E629" s="4"/>
      <c r="F629" s="5">
        <v>0.7209369269682417</v>
      </c>
      <c r="G629" s="3">
        <v>0.7185515165328979</v>
      </c>
      <c r="H629" s="4">
        <v>21073.06020481536</v>
      </c>
      <c r="I629" s="6">
        <v>7048.242465121974</v>
      </c>
      <c r="J629" s="3">
        <v>5064.525312204966</v>
      </c>
      <c r="K629" s="3">
        <v>65.89687347412109</v>
      </c>
      <c r="L629" s="4">
        <v>14134.2635041383</v>
      </c>
      <c r="M629" s="6">
        <v>124.2957001706943</v>
      </c>
      <c r="N629" s="3">
        <v>8190.698027525531</v>
      </c>
      <c r="O629" s="3">
        <v>24.93345642089844</v>
      </c>
      <c r="P629" s="4">
        <v>13408.41676040812</v>
      </c>
      <c r="Q629" s="6">
        <v>158.5879576101484</v>
      </c>
      <c r="R629" s="3">
        <v>3954.145929951922</v>
      </c>
      <c r="S629" s="3">
        <v>120.4830703735352</v>
      </c>
      <c r="T629" s="4">
        <v>14255.32170337115</v>
      </c>
      <c r="U629" s="6">
        <v>0</v>
      </c>
      <c r="V629" s="3">
        <v>0</v>
      </c>
    </row>
    <row r="630" spans="1:22">
      <c r="A630" s="2">
        <v>41428</v>
      </c>
      <c r="B630" s="3">
        <v>17261.7725301526</v>
      </c>
      <c r="C630" s="4" t="s">
        <v>23</v>
      </c>
      <c r="D630" s="4" t="s">
        <v>25</v>
      </c>
      <c r="E630" s="4"/>
      <c r="F630" s="5">
        <v>0.7261772530152601</v>
      </c>
      <c r="G630" s="3">
        <v>0.7227332592010498</v>
      </c>
      <c r="H630" s="4">
        <v>21195.69875331111</v>
      </c>
      <c r="I630" s="6">
        <v>7048.242465121974</v>
      </c>
      <c r="J630" s="3">
        <v>5093.999248456847</v>
      </c>
      <c r="K630" s="3">
        <v>66.0137939453125</v>
      </c>
      <c r="L630" s="4">
        <v>14159.34185249873</v>
      </c>
      <c r="M630" s="6">
        <v>124.2957001706943</v>
      </c>
      <c r="N630" s="3">
        <v>8205.230739356555</v>
      </c>
      <c r="O630" s="3">
        <v>24.98640251159668</v>
      </c>
      <c r="P630" s="4">
        <v>13436.88947746477</v>
      </c>
      <c r="Q630" s="6">
        <v>158.5879576101484</v>
      </c>
      <c r="R630" s="3">
        <v>3962.542542339198</v>
      </c>
      <c r="S630" s="3">
        <v>121.1109848022461</v>
      </c>
      <c r="T630" s="4">
        <v>14329.61531288585</v>
      </c>
      <c r="U630" s="6">
        <v>0</v>
      </c>
      <c r="V630" s="3">
        <v>0</v>
      </c>
    </row>
    <row r="631" spans="1:22">
      <c r="A631" s="2">
        <v>41429</v>
      </c>
      <c r="B631" s="3">
        <v>17129.14977693106</v>
      </c>
      <c r="C631" s="4" t="s">
        <v>23</v>
      </c>
      <c r="D631" s="4" t="s">
        <v>25</v>
      </c>
      <c r="E631" s="4"/>
      <c r="F631" s="5">
        <v>0.7129149776931059</v>
      </c>
      <c r="G631" s="3">
        <v>0.7118810415267944</v>
      </c>
      <c r="H631" s="4">
        <v>20877.43425710797</v>
      </c>
      <c r="I631" s="6">
        <v>7048.242465121974</v>
      </c>
      <c r="J631" s="3">
        <v>5017.510187004412</v>
      </c>
      <c r="K631" s="3">
        <v>65.67194366455078</v>
      </c>
      <c r="L631" s="4">
        <v>14086.01816212444</v>
      </c>
      <c r="M631" s="6">
        <v>124.2957001706943</v>
      </c>
      <c r="N631" s="3">
        <v>8162.740219355728</v>
      </c>
      <c r="O631" s="3">
        <v>24.9003734588623</v>
      </c>
      <c r="P631" s="4">
        <v>13390.6257997342</v>
      </c>
      <c r="Q631" s="6">
        <v>158.5879576101484</v>
      </c>
      <c r="R631" s="3">
        <v>3948.899370570918</v>
      </c>
      <c r="S631" s="3">
        <v>120.7406845092773</v>
      </c>
      <c r="T631" s="4">
        <v>14285.80210504879</v>
      </c>
      <c r="U631" s="6">
        <v>0</v>
      </c>
      <c r="V631" s="3">
        <v>0</v>
      </c>
    </row>
    <row r="632" spans="1:22">
      <c r="A632" s="2">
        <v>41430</v>
      </c>
      <c r="B632" s="3">
        <v>16796.01416432618</v>
      </c>
      <c r="C632" s="4" t="s">
        <v>23</v>
      </c>
      <c r="D632" s="4" t="s">
        <v>25</v>
      </c>
      <c r="E632" s="4"/>
      <c r="F632" s="5">
        <v>0.6796014164326185</v>
      </c>
      <c r="G632" s="3">
        <v>0.684600293636322</v>
      </c>
      <c r="H632" s="4">
        <v>20077.36797166997</v>
      </c>
      <c r="I632" s="6">
        <v>7048.242465121974</v>
      </c>
      <c r="J632" s="3">
        <v>4825.228861242498</v>
      </c>
      <c r="K632" s="3">
        <v>64.81732940673828</v>
      </c>
      <c r="L632" s="4">
        <v>13902.71139083947</v>
      </c>
      <c r="M632" s="6">
        <v>124.2957001706943</v>
      </c>
      <c r="N632" s="3">
        <v>8056.515341805066</v>
      </c>
      <c r="O632" s="3">
        <v>24.6820125579834</v>
      </c>
      <c r="P632" s="4">
        <v>13273.19827930793</v>
      </c>
      <c r="Q632" s="6">
        <v>158.5879576101484</v>
      </c>
      <c r="R632" s="3">
        <v>3914.26996127862</v>
      </c>
      <c r="S632" s="3">
        <v>118.8893356323242</v>
      </c>
      <c r="T632" s="4">
        <v>14066.75411976489</v>
      </c>
      <c r="U632" s="6">
        <v>0</v>
      </c>
      <c r="V632" s="3">
        <v>0</v>
      </c>
    </row>
    <row r="633" spans="1:22">
      <c r="A633" s="2">
        <v>41431</v>
      </c>
      <c r="B633" s="3">
        <v>16940.27221525253</v>
      </c>
      <c r="C633" s="4" t="s">
        <v>23</v>
      </c>
      <c r="D633" s="4" t="s">
        <v>25</v>
      </c>
      <c r="E633" s="4"/>
      <c r="F633" s="5">
        <v>0.6940272215252532</v>
      </c>
      <c r="G633" s="3">
        <v>0.692963719367981</v>
      </c>
      <c r="H633" s="4">
        <v>20322.64332062775</v>
      </c>
      <c r="I633" s="6">
        <v>7048.242465121974</v>
      </c>
      <c r="J633" s="3">
        <v>4884.176313638271</v>
      </c>
      <c r="K633" s="3">
        <v>65.13218688964844</v>
      </c>
      <c r="L633" s="4">
        <v>13970.24537834268</v>
      </c>
      <c r="M633" s="6">
        <v>124.2957001706943</v>
      </c>
      <c r="N633" s="3">
        <v>8095.650773097365</v>
      </c>
      <c r="O633" s="3">
        <v>24.97317695617676</v>
      </c>
      <c r="P633" s="4">
        <v>13429.77719603998</v>
      </c>
      <c r="Q633" s="6">
        <v>158.5879576101484</v>
      </c>
      <c r="R633" s="3">
        <v>3960.445128516893</v>
      </c>
      <c r="S633" s="3">
        <v>119.8230514526367</v>
      </c>
      <c r="T633" s="4">
        <v>14177.22955300887</v>
      </c>
      <c r="U633" s="6">
        <v>0</v>
      </c>
      <c r="V633" s="3">
        <v>0</v>
      </c>
    </row>
    <row r="634" spans="1:22">
      <c r="A634" s="2">
        <v>41432</v>
      </c>
      <c r="B634" s="3">
        <v>17279.32065453537</v>
      </c>
      <c r="C634" s="4" t="s">
        <v>23</v>
      </c>
      <c r="D634" s="4" t="s">
        <v>25</v>
      </c>
      <c r="E634" s="4"/>
      <c r="F634" s="5">
        <v>0.7279320654535371</v>
      </c>
      <c r="G634" s="3">
        <v>0.7219371199607849</v>
      </c>
      <c r="H634" s="4">
        <v>21172.35026714762</v>
      </c>
      <c r="I634" s="6">
        <v>7048.242465121974</v>
      </c>
      <c r="J634" s="3">
        <v>5088.387866055461</v>
      </c>
      <c r="K634" s="3">
        <v>66.02281951904297</v>
      </c>
      <c r="L634" s="4">
        <v>14161.27775371311</v>
      </c>
      <c r="M634" s="6">
        <v>124.2957001706943</v>
      </c>
      <c r="N634" s="3">
        <v>8206.352579362825</v>
      </c>
      <c r="O634" s="3">
        <v>25.12536430358887</v>
      </c>
      <c r="P634" s="4">
        <v>13511.61869227361</v>
      </c>
      <c r="Q634" s="6">
        <v>158.5879576101484</v>
      </c>
      <c r="R634" s="3">
        <v>3984.580209117086</v>
      </c>
      <c r="S634" s="3">
        <v>121.4972991943359</v>
      </c>
      <c r="T634" s="4">
        <v>14375.32327767135</v>
      </c>
      <c r="U634" s="6">
        <v>0</v>
      </c>
      <c r="V634" s="3">
        <v>0</v>
      </c>
    </row>
    <row r="635" spans="1:22">
      <c r="A635" s="2">
        <v>41435</v>
      </c>
      <c r="B635" s="3">
        <v>17283.72334612541</v>
      </c>
      <c r="C635" s="4" t="s">
        <v>23</v>
      </c>
      <c r="D635" s="4" t="s">
        <v>25</v>
      </c>
      <c r="E635" s="4"/>
      <c r="F635" s="5">
        <v>0.728372334612541</v>
      </c>
      <c r="G635" s="3">
        <v>0.722235381603241</v>
      </c>
      <c r="H635" s="4">
        <v>21181.09742779463</v>
      </c>
      <c r="I635" s="6">
        <v>7048.242465121974</v>
      </c>
      <c r="J635" s="3">
        <v>5090.490086429537</v>
      </c>
      <c r="K635" s="3">
        <v>66.04978179931641</v>
      </c>
      <c r="L635" s="4">
        <v>14167.06091084889</v>
      </c>
      <c r="M635" s="6">
        <v>124.2957001706943</v>
      </c>
      <c r="N635" s="3">
        <v>8209.703874867611</v>
      </c>
      <c r="O635" s="3">
        <v>25.11873817443848</v>
      </c>
      <c r="P635" s="4">
        <v>13508.05537158286</v>
      </c>
      <c r="Q635" s="6">
        <v>158.5879576101484</v>
      </c>
      <c r="R635" s="3">
        <v>3983.529384828264</v>
      </c>
      <c r="S635" s="3">
        <v>121.4489669799805</v>
      </c>
      <c r="T635" s="4">
        <v>14369.6047044134</v>
      </c>
      <c r="U635" s="6">
        <v>0</v>
      </c>
      <c r="V635" s="3">
        <v>0</v>
      </c>
    </row>
    <row r="636" spans="1:22">
      <c r="A636" s="2">
        <v>41436</v>
      </c>
      <c r="B636" s="3">
        <v>17028.4945878071</v>
      </c>
      <c r="C636" s="4" t="s">
        <v>23</v>
      </c>
      <c r="D636" s="4" t="s">
        <v>25</v>
      </c>
      <c r="E636" s="4"/>
      <c r="F636" s="5">
        <v>0.7028494587807106</v>
      </c>
      <c r="G636" s="3">
        <v>0.7013267874717712</v>
      </c>
      <c r="H636" s="4">
        <v>20567.90818138332</v>
      </c>
      <c r="I636" s="6">
        <v>7048.242465121974</v>
      </c>
      <c r="J636" s="3">
        <v>4943.121245386112</v>
      </c>
      <c r="K636" s="3">
        <v>65.39308166503906</v>
      </c>
      <c r="L636" s="4">
        <v>14026.20486940522</v>
      </c>
      <c r="M636" s="6">
        <v>124.2957001706943</v>
      </c>
      <c r="N636" s="3">
        <v>8128.078871875419</v>
      </c>
      <c r="O636" s="3">
        <v>24.95331001281738</v>
      </c>
      <c r="P636" s="4">
        <v>13419.09338823487</v>
      </c>
      <c r="Q636" s="6">
        <v>158.5879576101484</v>
      </c>
      <c r="R636" s="3">
        <v>3957.294470545573</v>
      </c>
      <c r="S636" s="3">
        <v>120.2093963623047</v>
      </c>
      <c r="T636" s="4">
        <v>14222.94112857465</v>
      </c>
      <c r="U636" s="6">
        <v>0</v>
      </c>
      <c r="V636" s="3">
        <v>0</v>
      </c>
    </row>
    <row r="637" spans="1:22">
      <c r="A637" s="2">
        <v>41437</v>
      </c>
      <c r="B637" s="3">
        <v>16724.50901846291</v>
      </c>
      <c r="C637" s="4" t="s">
        <v>23</v>
      </c>
      <c r="D637" s="4" t="s">
        <v>25</v>
      </c>
      <c r="E637" s="4"/>
      <c r="F637" s="5">
        <v>0.6724509018462907</v>
      </c>
      <c r="G637" s="3">
        <v>0.677033007144928</v>
      </c>
      <c r="H637" s="4">
        <v>19855.44110887567</v>
      </c>
      <c r="I637" s="6">
        <v>7048.242465121974</v>
      </c>
      <c r="J637" s="3">
        <v>4771.89279124811</v>
      </c>
      <c r="K637" s="3">
        <v>64.63738250732422</v>
      </c>
      <c r="L637" s="4">
        <v>13864.11446265486</v>
      </c>
      <c r="M637" s="6">
        <v>124.2957001706943</v>
      </c>
      <c r="N637" s="3">
        <v>8034.148715948849</v>
      </c>
      <c r="O637" s="3">
        <v>24.70848083496094</v>
      </c>
      <c r="P637" s="4">
        <v>13287.43207355826</v>
      </c>
      <c r="Q637" s="6">
        <v>158.5879576101484</v>
      </c>
      <c r="R637" s="3">
        <v>3918.467511265948</v>
      </c>
      <c r="S637" s="3">
        <v>119.2756576538086</v>
      </c>
      <c r="T637" s="4">
        <v>14112.46298724546</v>
      </c>
      <c r="U637" s="6">
        <v>0</v>
      </c>
      <c r="V637" s="3">
        <v>0</v>
      </c>
    </row>
    <row r="638" spans="1:22">
      <c r="A638" s="2">
        <v>41438</v>
      </c>
      <c r="B638" s="3">
        <v>17061.50962436327</v>
      </c>
      <c r="C638" s="4" t="s">
        <v>23</v>
      </c>
      <c r="D638" s="4" t="s">
        <v>25</v>
      </c>
      <c r="E638" s="4"/>
      <c r="F638" s="5">
        <v>0.7061509624363271</v>
      </c>
      <c r="G638" s="3">
        <v>0.7013267874717712</v>
      </c>
      <c r="H638" s="4">
        <v>20567.90818138332</v>
      </c>
      <c r="I638" s="6">
        <v>7048.242465121974</v>
      </c>
      <c r="J638" s="3">
        <v>4943.121245386112</v>
      </c>
      <c r="K638" s="3">
        <v>65.45606231689453</v>
      </c>
      <c r="L638" s="4">
        <v>14039.71363062645</v>
      </c>
      <c r="M638" s="6">
        <v>124.2957001706943</v>
      </c>
      <c r="N638" s="3">
        <v>8135.907096095002</v>
      </c>
      <c r="O638" s="3">
        <v>25.11212921142578</v>
      </c>
      <c r="P638" s="4">
        <v>13504.50128229285</v>
      </c>
      <c r="Q638" s="6">
        <v>158.5879576101484</v>
      </c>
      <c r="R638" s="3">
        <v>3982.48128288216</v>
      </c>
      <c r="S638" s="3">
        <v>120.9982604980469</v>
      </c>
      <c r="T638" s="4">
        <v>14316.27799325109</v>
      </c>
      <c r="U638" s="6">
        <v>0</v>
      </c>
      <c r="V638" s="3">
        <v>0</v>
      </c>
    </row>
    <row r="639" spans="1:22">
      <c r="A639" s="2">
        <v>41439</v>
      </c>
      <c r="B639" s="3">
        <v>16926.066096223</v>
      </c>
      <c r="C639" s="4" t="s">
        <v>23</v>
      </c>
      <c r="D639" s="4" t="s">
        <v>25</v>
      </c>
      <c r="E639" s="4"/>
      <c r="F639" s="5">
        <v>0.6926066096223</v>
      </c>
      <c r="G639" s="3">
        <v>0.688980758190155</v>
      </c>
      <c r="H639" s="4">
        <v>20205.83446452964</v>
      </c>
      <c r="I639" s="6">
        <v>7048.242465121974</v>
      </c>
      <c r="J639" s="3">
        <v>4856.103437527785</v>
      </c>
      <c r="K639" s="3">
        <v>65.02424621582031</v>
      </c>
      <c r="L639" s="4">
        <v>13947.09311259368</v>
      </c>
      <c r="M639" s="6">
        <v>124.2957001706943</v>
      </c>
      <c r="N639" s="3">
        <v>8082.234211467003</v>
      </c>
      <c r="O639" s="3">
        <v>25.14521598815918</v>
      </c>
      <c r="P639" s="4">
        <v>13522.29429438916</v>
      </c>
      <c r="Q639" s="6">
        <v>158.5879576101484</v>
      </c>
      <c r="R639" s="3">
        <v>3987.728447228213</v>
      </c>
      <c r="S639" s="3">
        <v>120.2577056884766</v>
      </c>
      <c r="T639" s="4">
        <v>14228.65699374739</v>
      </c>
      <c r="U639" s="6">
        <v>0</v>
      </c>
      <c r="V639" s="3">
        <v>0</v>
      </c>
    </row>
    <row r="640" spans="1:22">
      <c r="A640" s="2">
        <v>41442</v>
      </c>
      <c r="B640" s="3">
        <v>17151.66458313048</v>
      </c>
      <c r="C640" s="4" t="s">
        <v>23</v>
      </c>
      <c r="D640" s="4" t="s">
        <v>25</v>
      </c>
      <c r="E640" s="4"/>
      <c r="F640" s="5">
        <v>0.7151664583130486</v>
      </c>
      <c r="G640" s="3">
        <v>0.7080968618392944</v>
      </c>
      <c r="H640" s="4">
        <v>20766.45509340749</v>
      </c>
      <c r="I640" s="6">
        <v>7048.242465121974</v>
      </c>
      <c r="J640" s="3">
        <v>4990.838371035323</v>
      </c>
      <c r="K640" s="3">
        <v>65.65396881103516</v>
      </c>
      <c r="L640" s="4">
        <v>14082.16272403393</v>
      </c>
      <c r="M640" s="6">
        <v>124.2957001706943</v>
      </c>
      <c r="N640" s="3">
        <v>8160.506022352538</v>
      </c>
      <c r="O640" s="3">
        <v>25.2246150970459</v>
      </c>
      <c r="P640" s="4">
        <v>13564.99260000658</v>
      </c>
      <c r="Q640" s="6">
        <v>158.5879576101484</v>
      </c>
      <c r="R640" s="3">
        <v>4000.320189742623</v>
      </c>
      <c r="S640" s="3">
        <v>121.2236785888672</v>
      </c>
      <c r="T640" s="4">
        <v>14342.94902174033</v>
      </c>
      <c r="U640" s="6">
        <v>0</v>
      </c>
      <c r="V640" s="3">
        <v>0</v>
      </c>
    </row>
    <row r="641" spans="1:22">
      <c r="A641" s="2">
        <v>41443</v>
      </c>
      <c r="B641" s="3">
        <v>17363.93869166607</v>
      </c>
      <c r="C641" s="4" t="s">
        <v>23</v>
      </c>
      <c r="D641" s="4" t="s">
        <v>25</v>
      </c>
      <c r="E641" s="4"/>
      <c r="F641" s="5">
        <v>0.7363938691666065</v>
      </c>
      <c r="G641" s="3">
        <v>0.7248236536979675</v>
      </c>
      <c r="H641" s="4">
        <v>21257.00404328935</v>
      </c>
      <c r="I641" s="6">
        <v>7048.242465121974</v>
      </c>
      <c r="J641" s="3">
        <v>5108.732855718879</v>
      </c>
      <c r="K641" s="3">
        <v>66.19376373291016</v>
      </c>
      <c r="L641" s="4">
        <v>14197.94368998481</v>
      </c>
      <c r="M641" s="6">
        <v>124.2957001706943</v>
      </c>
      <c r="N641" s="3">
        <v>8227.600210115577</v>
      </c>
      <c r="O641" s="3">
        <v>25.39666748046875</v>
      </c>
      <c r="P641" s="4">
        <v>13657.51687833414</v>
      </c>
      <c r="Q641" s="6">
        <v>158.5879576101484</v>
      </c>
      <c r="R641" s="3">
        <v>4027.605625831611</v>
      </c>
      <c r="S641" s="3">
        <v>122.1573104858398</v>
      </c>
      <c r="T641" s="4">
        <v>14453.41452533856</v>
      </c>
      <c r="U641" s="6">
        <v>0</v>
      </c>
      <c r="V641" s="3">
        <v>0</v>
      </c>
    </row>
    <row r="642" spans="1:22">
      <c r="A642" s="2">
        <v>41444</v>
      </c>
      <c r="B642" s="3">
        <v>17019.196930224</v>
      </c>
      <c r="C642" s="4" t="s">
        <v>23</v>
      </c>
      <c r="D642" s="4" t="s">
        <v>25</v>
      </c>
      <c r="E642" s="4"/>
      <c r="F642" s="5">
        <v>0.7019196930223996</v>
      </c>
      <c r="G642" s="3">
        <v>0.7020236253738403</v>
      </c>
      <c r="H642" s="4">
        <v>20588.34444339854</v>
      </c>
      <c r="I642" s="6">
        <v>7048.242465121974</v>
      </c>
      <c r="J642" s="3">
        <v>4948.032727878782</v>
      </c>
      <c r="K642" s="3">
        <v>65.45606231689453</v>
      </c>
      <c r="L642" s="4">
        <v>14039.71363062645</v>
      </c>
      <c r="M642" s="6">
        <v>124.2957001706943</v>
      </c>
      <c r="N642" s="3">
        <v>8135.907096095002</v>
      </c>
      <c r="O642" s="3">
        <v>24.81435012817383</v>
      </c>
      <c r="P642" s="4">
        <v>13344.36519913721</v>
      </c>
      <c r="Q642" s="6">
        <v>158.5879576101484</v>
      </c>
      <c r="R642" s="3">
        <v>3935.25710625021</v>
      </c>
      <c r="S642" s="3">
        <v>120.5313720703125</v>
      </c>
      <c r="T642" s="4">
        <v>14261.03666584883</v>
      </c>
      <c r="U642" s="6">
        <v>0</v>
      </c>
      <c r="V642" s="3">
        <v>0</v>
      </c>
    </row>
    <row r="643" spans="1:22">
      <c r="A643" s="2">
        <v>41445</v>
      </c>
      <c r="B643" s="3">
        <v>16349.60867511197</v>
      </c>
      <c r="C643" s="4" t="s">
        <v>24</v>
      </c>
      <c r="D643" s="4" t="s">
        <v>25</v>
      </c>
      <c r="E643" s="4"/>
      <c r="F643" s="5">
        <v>0.6349608675111968</v>
      </c>
      <c r="G643" s="3">
        <v>0.6502512693405151</v>
      </c>
      <c r="H643" s="4">
        <v>19070.00936159449</v>
      </c>
      <c r="I643" s="6">
        <v>7048.242465121974</v>
      </c>
      <c r="J643" s="3">
        <v>4583.128609565285</v>
      </c>
      <c r="K643" s="3">
        <v>63.89971160888672</v>
      </c>
      <c r="L643" s="4">
        <v>13705.8909490318</v>
      </c>
      <c r="M643" s="6">
        <v>124.2957001706943</v>
      </c>
      <c r="N643" s="3">
        <v>7942.459395132015</v>
      </c>
      <c r="O643" s="3">
        <v>24.1129322052002</v>
      </c>
      <c r="P643" s="4">
        <v>12967.16503580296</v>
      </c>
      <c r="Q643" s="6">
        <v>158.5879576101484</v>
      </c>
      <c r="R643" s="3">
        <v>3824.020670414669</v>
      </c>
      <c r="S643" s="3">
        <v>117.4726257324219</v>
      </c>
      <c r="T643" s="4">
        <v>13899.13176982937</v>
      </c>
      <c r="U643" s="6">
        <v>0</v>
      </c>
      <c r="V643" s="3">
        <v>0</v>
      </c>
    </row>
    <row r="644" spans="1:22">
      <c r="A644" s="2">
        <v>41446</v>
      </c>
      <c r="B644" s="3">
        <v>16292.8012351046</v>
      </c>
      <c r="C644" s="4" t="s">
        <v>24</v>
      </c>
      <c r="D644" s="4" t="s">
        <v>25</v>
      </c>
      <c r="E644" s="4"/>
      <c r="F644" s="5">
        <v>0.6292801235104599</v>
      </c>
      <c r="G644" s="3">
        <v>0.6410906314849854</v>
      </c>
      <c r="H644" s="4">
        <v>18801.35406186658</v>
      </c>
      <c r="I644" s="6">
        <v>7048.242465121974</v>
      </c>
      <c r="J644" s="3">
        <v>4518.562212824337</v>
      </c>
      <c r="K644" s="3">
        <v>63.56037902832031</v>
      </c>
      <c r="L644" s="4">
        <v>13633.1072818196</v>
      </c>
      <c r="M644" s="6">
        <v>124.2957001706943</v>
      </c>
      <c r="N644" s="3">
        <v>7900.281814439785</v>
      </c>
      <c r="O644" s="3">
        <v>24.42781448364258</v>
      </c>
      <c r="P644" s="4">
        <v>13136.49867124243</v>
      </c>
      <c r="Q644" s="6">
        <v>158.5879576101484</v>
      </c>
      <c r="R644" s="3">
        <v>3873.957207840477</v>
      </c>
      <c r="S644" s="3">
        <v>117.842903137207</v>
      </c>
      <c r="T644" s="4">
        <v>13942.94226958122</v>
      </c>
      <c r="U644" s="6">
        <v>0</v>
      </c>
      <c r="V644" s="3">
        <v>0</v>
      </c>
    </row>
    <row r="645" spans="1:22">
      <c r="A645" s="2">
        <v>41449</v>
      </c>
      <c r="B645" s="3">
        <v>16071.45404452848</v>
      </c>
      <c r="C645" s="4" t="s">
        <v>24</v>
      </c>
      <c r="D645" s="4" t="s">
        <v>25</v>
      </c>
      <c r="E645" s="4"/>
      <c r="F645" s="5">
        <v>0.6071454044528484</v>
      </c>
      <c r="G645" s="3">
        <v>0.6212776303291321</v>
      </c>
      <c r="H645" s="4">
        <v>18220.29542293981</v>
      </c>
      <c r="I645" s="6">
        <v>7048.242465121974</v>
      </c>
      <c r="J645" s="3">
        <v>4378.915376716141</v>
      </c>
      <c r="K645" s="3">
        <v>62.92866897583008</v>
      </c>
      <c r="L645" s="4">
        <v>13497.61137936807</v>
      </c>
      <c r="M645" s="6">
        <v>124.2957001706943</v>
      </c>
      <c r="N645" s="3">
        <v>7821.762971160645</v>
      </c>
      <c r="O645" s="3">
        <v>24.40775299072266</v>
      </c>
      <c r="P645" s="4">
        <v>13125.71024089545</v>
      </c>
      <c r="Q645" s="6">
        <v>158.5879576101484</v>
      </c>
      <c r="R645" s="3">
        <v>3870.775696651696</v>
      </c>
      <c r="S645" s="3">
        <v>116.3526763916016</v>
      </c>
      <c r="T645" s="4">
        <v>13766.62154996715</v>
      </c>
      <c r="U645" s="6">
        <v>0</v>
      </c>
      <c r="V645" s="3">
        <v>0</v>
      </c>
    </row>
    <row r="646" spans="1:22">
      <c r="A646" s="2">
        <v>41450</v>
      </c>
      <c r="B646" s="3">
        <v>16272.88068439856</v>
      </c>
      <c r="C646" s="4" t="s">
        <v>24</v>
      </c>
      <c r="D646" s="4" t="s">
        <v>25</v>
      </c>
      <c r="E646" s="4"/>
      <c r="F646" s="5">
        <v>0.6272880684398559</v>
      </c>
      <c r="G646" s="3">
        <v>0.6345195770263672</v>
      </c>
      <c r="H646" s="4">
        <v>18608.64383437486</v>
      </c>
      <c r="I646" s="6">
        <v>7048.242465121974</v>
      </c>
      <c r="J646" s="3">
        <v>4472.247827748475</v>
      </c>
      <c r="K646" s="3">
        <v>63.38890075683594</v>
      </c>
      <c r="L646" s="4">
        <v>13596.32679518018</v>
      </c>
      <c r="M646" s="6">
        <v>124.2957001706943</v>
      </c>
      <c r="N646" s="3">
        <v>7878.967802621574</v>
      </c>
      <c r="O646" s="3">
        <v>24.7286434173584</v>
      </c>
      <c r="P646" s="4">
        <v>13298.27486659857</v>
      </c>
      <c r="Q646" s="6">
        <v>158.5879576101484</v>
      </c>
      <c r="R646" s="3">
        <v>3921.665054028508</v>
      </c>
      <c r="S646" s="3">
        <v>117.5176620483398</v>
      </c>
      <c r="T646" s="4">
        <v>13904.46037881779</v>
      </c>
      <c r="U646" s="6">
        <v>0</v>
      </c>
      <c r="V646" s="3">
        <v>0</v>
      </c>
    </row>
    <row r="647" spans="1:22">
      <c r="A647" s="2">
        <v>41451</v>
      </c>
      <c r="B647" s="3">
        <v>16515.4865802656</v>
      </c>
      <c r="C647" s="4" t="s">
        <v>24</v>
      </c>
      <c r="D647" s="4" t="s">
        <v>25</v>
      </c>
      <c r="E647" s="4"/>
      <c r="F647" s="5">
        <v>0.6515486580265599</v>
      </c>
      <c r="G647" s="3">
        <v>0.6518436074256897</v>
      </c>
      <c r="H647" s="4">
        <v>19116.70808195516</v>
      </c>
      <c r="I647" s="6">
        <v>7048.242465121974</v>
      </c>
      <c r="J647" s="3">
        <v>4594.351794476043</v>
      </c>
      <c r="K647" s="3">
        <v>63.95748901367188</v>
      </c>
      <c r="L647" s="4">
        <v>13718.28366238472</v>
      </c>
      <c r="M647" s="6">
        <v>124.2957001706943</v>
      </c>
      <c r="N647" s="3">
        <v>7949.640878113832</v>
      </c>
      <c r="O647" s="3">
        <v>25.0428466796875</v>
      </c>
      <c r="P647" s="4">
        <v>13467.24334885269</v>
      </c>
      <c r="Q647" s="6">
        <v>158.5879576101484</v>
      </c>
      <c r="R647" s="3">
        <v>3971.493907675725</v>
      </c>
      <c r="S647" s="3">
        <v>118.6179351806641</v>
      </c>
      <c r="T647" s="4">
        <v>14034.64254809875</v>
      </c>
      <c r="U647" s="6">
        <v>0</v>
      </c>
      <c r="V647" s="3">
        <v>0</v>
      </c>
    </row>
    <row r="648" spans="1:22">
      <c r="A648" s="2">
        <v>41452</v>
      </c>
      <c r="B648" s="3">
        <v>16608.84759171325</v>
      </c>
      <c r="C648" s="4" t="s">
        <v>24</v>
      </c>
      <c r="D648" s="4" t="s">
        <v>25</v>
      </c>
      <c r="E648" s="4"/>
      <c r="F648" s="5">
        <v>0.6608847591713249</v>
      </c>
      <c r="G648" s="3">
        <v>0.6591116786003113</v>
      </c>
      <c r="H648" s="4">
        <v>19329.85981556321</v>
      </c>
      <c r="I648" s="6">
        <v>7048.242465121974</v>
      </c>
      <c r="J648" s="3">
        <v>4645.578922368541</v>
      </c>
      <c r="K648" s="3">
        <v>64.22821807861328</v>
      </c>
      <c r="L648" s="4">
        <v>13776.35251664703</v>
      </c>
      <c r="M648" s="6">
        <v>124.2957001706943</v>
      </c>
      <c r="N648" s="3">
        <v>7983.291336797281</v>
      </c>
      <c r="O648" s="3">
        <v>25.09634017944336</v>
      </c>
      <c r="P648" s="4">
        <v>13496.01044502224</v>
      </c>
      <c r="Q648" s="6">
        <v>158.5879576101484</v>
      </c>
      <c r="R648" s="3">
        <v>3979.977332547426</v>
      </c>
      <c r="S648" s="3">
        <v>119.4107437133789</v>
      </c>
      <c r="T648" s="4">
        <v>14128.44610612553</v>
      </c>
      <c r="U648" s="6">
        <v>0</v>
      </c>
      <c r="V648" s="3">
        <v>0</v>
      </c>
    </row>
    <row r="649" spans="1:22">
      <c r="A649" s="2">
        <v>41453</v>
      </c>
      <c r="B649" s="3">
        <v>16642.23368987361</v>
      </c>
      <c r="C649" s="4" t="s">
        <v>24</v>
      </c>
      <c r="D649" s="4" t="s">
        <v>25</v>
      </c>
      <c r="E649" s="4"/>
      <c r="F649" s="5">
        <v>0.6642233689873611</v>
      </c>
      <c r="G649" s="3">
        <v>0.6609036922454834</v>
      </c>
      <c r="H649" s="4">
        <v>19382.41444882706</v>
      </c>
      <c r="I649" s="6">
        <v>7048.242465121974</v>
      </c>
      <c r="J649" s="3">
        <v>4658.209469040521</v>
      </c>
      <c r="K649" s="3">
        <v>64.31845092773438</v>
      </c>
      <c r="L649" s="4">
        <v>13795.70661948937</v>
      </c>
      <c r="M649" s="6">
        <v>124.2957001706943</v>
      </c>
      <c r="N649" s="3">
        <v>7994.506891957184</v>
      </c>
      <c r="O649" s="3">
        <v>25.15649604797363</v>
      </c>
      <c r="P649" s="4">
        <v>13528.36035039525</v>
      </c>
      <c r="Q649" s="6">
        <v>158.5879576101484</v>
      </c>
      <c r="R649" s="3">
        <v>3989.517328875907</v>
      </c>
      <c r="S649" s="3">
        <v>118.6664428710938</v>
      </c>
      <c r="T649" s="4">
        <v>14040.38188334327</v>
      </c>
      <c r="U649" s="6">
        <v>0</v>
      </c>
      <c r="V649" s="3">
        <v>0</v>
      </c>
    </row>
    <row r="650" spans="1:22">
      <c r="A650" s="2">
        <v>41456</v>
      </c>
      <c r="B650" s="3">
        <v>16741.41580015171</v>
      </c>
      <c r="C650" s="4" t="s">
        <v>24</v>
      </c>
      <c r="D650" s="4" t="s">
        <v>25</v>
      </c>
      <c r="E650" s="4"/>
      <c r="F650" s="5">
        <v>0.6741415800151713</v>
      </c>
      <c r="G650" s="3">
        <v>0.6750421524047852</v>
      </c>
      <c r="H650" s="4">
        <v>19797.05503518049</v>
      </c>
      <c r="I650" s="6">
        <v>7048.242465121974</v>
      </c>
      <c r="J650" s="3">
        <v>4757.860764326747</v>
      </c>
      <c r="K650" s="3">
        <v>64.71556091308594</v>
      </c>
      <c r="L650" s="4">
        <v>13880.88300005449</v>
      </c>
      <c r="M650" s="6">
        <v>124.2957001706943</v>
      </c>
      <c r="N650" s="3">
        <v>8043.86595563123</v>
      </c>
      <c r="O650" s="3">
        <v>24.8422966003418</v>
      </c>
      <c r="P650" s="4">
        <v>13359.39391956352</v>
      </c>
      <c r="Q650" s="6">
        <v>158.5879576101484</v>
      </c>
      <c r="R650" s="3">
        <v>3939.689080193737</v>
      </c>
      <c r="S650" s="3">
        <v>119.5564270019531</v>
      </c>
      <c r="T650" s="4">
        <v>14145.68306845552</v>
      </c>
      <c r="U650" s="6">
        <v>0</v>
      </c>
      <c r="V650" s="3">
        <v>0</v>
      </c>
    </row>
    <row r="651" spans="1:22">
      <c r="A651" s="2">
        <v>41457</v>
      </c>
      <c r="B651" s="3">
        <v>16745.82736506086</v>
      </c>
      <c r="C651" s="4" t="s">
        <v>24</v>
      </c>
      <c r="D651" s="4" t="s">
        <v>25</v>
      </c>
      <c r="E651" s="4"/>
      <c r="F651" s="5">
        <v>0.6745827365060864</v>
      </c>
      <c r="G651" s="3">
        <v>0.6753412485122681</v>
      </c>
      <c r="H651" s="4">
        <v>19805.82666829933</v>
      </c>
      <c r="I651" s="6">
        <v>7048.242465121974</v>
      </c>
      <c r="J651" s="3">
        <v>4759.96886621266</v>
      </c>
      <c r="K651" s="3">
        <v>64.74263000488281</v>
      </c>
      <c r="L651" s="4">
        <v>13886.68906726381</v>
      </c>
      <c r="M651" s="6">
        <v>124.2957001706943</v>
      </c>
      <c r="N651" s="3">
        <v>8047.230527349108</v>
      </c>
      <c r="O651" s="3">
        <v>24.83560562133789</v>
      </c>
      <c r="P651" s="4">
        <v>13355.79572469214</v>
      </c>
      <c r="Q651" s="6">
        <v>158.5879576101484</v>
      </c>
      <c r="R651" s="3">
        <v>3938.627971499096</v>
      </c>
      <c r="S651" s="3">
        <v>119.3784027099609</v>
      </c>
      <c r="T651" s="4">
        <v>14124.61958173082</v>
      </c>
      <c r="U651" s="6">
        <v>0</v>
      </c>
      <c r="V651" s="3">
        <v>0</v>
      </c>
    </row>
    <row r="652" spans="1:22">
      <c r="A652" s="2">
        <v>41458</v>
      </c>
      <c r="B652" s="3">
        <v>16828.07355434221</v>
      </c>
      <c r="C652" s="4" t="s">
        <v>23</v>
      </c>
      <c r="D652" s="4" t="s">
        <v>25</v>
      </c>
      <c r="E652" s="4"/>
      <c r="F652" s="5">
        <v>0.6828073554342209</v>
      </c>
      <c r="G652" s="3">
        <v>0.6845008134841919</v>
      </c>
      <c r="H652" s="4">
        <v>20074.45050342059</v>
      </c>
      <c r="I652" s="6">
        <v>7048.242465121974</v>
      </c>
      <c r="J652" s="3">
        <v>4824.527701009817</v>
      </c>
      <c r="K652" s="3">
        <v>65.00434112548828</v>
      </c>
      <c r="L652" s="4">
        <v>13942.82365674557</v>
      </c>
      <c r="M652" s="6">
        <v>124.2957001706943</v>
      </c>
      <c r="N652" s="3">
        <v>8079.760094327222</v>
      </c>
      <c r="O652" s="3">
        <v>24.74201583862305</v>
      </c>
      <c r="P652" s="4">
        <v>13305.46612778536</v>
      </c>
      <c r="Q652" s="6">
        <v>158.5879576101484</v>
      </c>
      <c r="R652" s="3">
        <v>3923.785759005171</v>
      </c>
      <c r="S652" s="3">
        <v>119.4916458129883</v>
      </c>
      <c r="T652" s="4">
        <v>14138.01828463023</v>
      </c>
      <c r="U652" s="6">
        <v>0</v>
      </c>
      <c r="V652" s="3">
        <v>0</v>
      </c>
    </row>
    <row r="653" spans="1:22">
      <c r="A653" s="2">
        <v>41460</v>
      </c>
      <c r="B653" s="3">
        <v>16984.76619082395</v>
      </c>
      <c r="C653" s="4" t="s">
        <v>23</v>
      </c>
      <c r="D653" s="4" t="s">
        <v>25</v>
      </c>
      <c r="E653" s="4"/>
      <c r="F653" s="5">
        <v>0.698476619082395</v>
      </c>
      <c r="G653" s="3">
        <v>0.6996341943740845</v>
      </c>
      <c r="H653" s="4">
        <v>20518.26926833515</v>
      </c>
      <c r="I653" s="6">
        <v>7048.242465121974</v>
      </c>
      <c r="J653" s="3">
        <v>4931.191438838824</v>
      </c>
      <c r="K653" s="3">
        <v>65.50067138671875</v>
      </c>
      <c r="L653" s="4">
        <v>14049.28185919829</v>
      </c>
      <c r="M653" s="6">
        <v>124.2957001706943</v>
      </c>
      <c r="N653" s="3">
        <v>8141.451811662766</v>
      </c>
      <c r="O653" s="3">
        <v>24.6684741973877</v>
      </c>
      <c r="P653" s="4">
        <v>13265.91778124719</v>
      </c>
      <c r="Q653" s="6">
        <v>158.5879576101484</v>
      </c>
      <c r="R653" s="3">
        <v>3912.122940322358</v>
      </c>
      <c r="S653" s="3">
        <v>120.8184204101562</v>
      </c>
      <c r="T653" s="4">
        <v>14294.99966510013</v>
      </c>
      <c r="U653" s="6">
        <v>0</v>
      </c>
      <c r="V653" s="3">
        <v>0</v>
      </c>
    </row>
    <row r="654" spans="1:22">
      <c r="A654" s="2">
        <v>41463</v>
      </c>
      <c r="B654" s="3">
        <v>17064.94862452685</v>
      </c>
      <c r="C654" s="4" t="s">
        <v>23</v>
      </c>
      <c r="D654" s="4" t="s">
        <v>25</v>
      </c>
      <c r="E654" s="4"/>
      <c r="F654" s="5">
        <v>0.706494862452685</v>
      </c>
      <c r="G654" s="3">
        <v>0.7019243240356445</v>
      </c>
      <c r="H654" s="4">
        <v>20585.43221925027</v>
      </c>
      <c r="I654" s="6">
        <v>7048.242465121974</v>
      </c>
      <c r="J654" s="3">
        <v>4947.332827970066</v>
      </c>
      <c r="K654" s="3">
        <v>65.56383514404297</v>
      </c>
      <c r="L654" s="4">
        <v>14062.82989483131</v>
      </c>
      <c r="M654" s="6">
        <v>124.2957001706943</v>
      </c>
      <c r="N654" s="3">
        <v>8149.302795104792</v>
      </c>
      <c r="O654" s="3">
        <v>25.02278900146484</v>
      </c>
      <c r="P654" s="4">
        <v>13456.4569699281</v>
      </c>
      <c r="Q654" s="6">
        <v>158.5879576101484</v>
      </c>
      <c r="R654" s="3">
        <v>3968.313001451993</v>
      </c>
      <c r="S654" s="3">
        <v>121.4495162963867</v>
      </c>
      <c r="T654" s="4">
        <v>14369.66969845832</v>
      </c>
      <c r="U654" s="6">
        <v>0</v>
      </c>
      <c r="V654" s="3">
        <v>0</v>
      </c>
    </row>
    <row r="655" spans="1:22">
      <c r="A655" s="2">
        <v>41464</v>
      </c>
      <c r="B655" s="3">
        <v>17233.46043969918</v>
      </c>
      <c r="C655" s="4" t="s">
        <v>23</v>
      </c>
      <c r="D655" s="4" t="s">
        <v>25</v>
      </c>
      <c r="E655" s="4"/>
      <c r="F655" s="5">
        <v>0.7233460439699182</v>
      </c>
      <c r="G655" s="3">
        <v>0.7147684693336487</v>
      </c>
      <c r="H655" s="4">
        <v>20962.11425375524</v>
      </c>
      <c r="I655" s="6">
        <v>7048.242465121974</v>
      </c>
      <c r="J655" s="3">
        <v>5037.861478287657</v>
      </c>
      <c r="K655" s="3">
        <v>65.96092224121094</v>
      </c>
      <c r="L655" s="4">
        <v>14148.00136609496</v>
      </c>
      <c r="M655" s="6">
        <v>124.2957001706943</v>
      </c>
      <c r="N655" s="3">
        <v>8198.659013876033</v>
      </c>
      <c r="O655" s="3">
        <v>25.20330047607422</v>
      </c>
      <c r="P655" s="4">
        <v>13553.53027740462</v>
      </c>
      <c r="Q655" s="6">
        <v>158.5879576101484</v>
      </c>
      <c r="R655" s="3">
        <v>3996.93994753549</v>
      </c>
      <c r="S655" s="3">
        <v>122.3717651367188</v>
      </c>
      <c r="T655" s="4">
        <v>14478.78838101459</v>
      </c>
      <c r="U655" s="6">
        <v>0</v>
      </c>
      <c r="V655" s="3">
        <v>0</v>
      </c>
    </row>
    <row r="656" spans="1:22">
      <c r="A656" s="2">
        <v>41465</v>
      </c>
      <c r="B656" s="3">
        <v>17387.74783254145</v>
      </c>
      <c r="C656" s="4" t="s">
        <v>23</v>
      </c>
      <c r="D656" s="4" t="s">
        <v>25</v>
      </c>
      <c r="E656" s="4"/>
      <c r="F656" s="5">
        <v>0.7387747832541451</v>
      </c>
      <c r="G656" s="3">
        <v>0.7268155217170715</v>
      </c>
      <c r="H656" s="4">
        <v>21315.41983355747</v>
      </c>
      <c r="I656" s="6">
        <v>7048.242465121974</v>
      </c>
      <c r="J656" s="3">
        <v>5122.772024476046</v>
      </c>
      <c r="K656" s="3">
        <v>66.33997344970703</v>
      </c>
      <c r="L656" s="4">
        <v>14229.30430779749</v>
      </c>
      <c r="M656" s="6">
        <v>124.2957001706943</v>
      </c>
      <c r="N656" s="3">
        <v>8245.773449236603</v>
      </c>
      <c r="O656" s="3">
        <v>25.34367942810059</v>
      </c>
      <c r="P656" s="4">
        <v>13629.02159563121</v>
      </c>
      <c r="Q656" s="6">
        <v>158.5879576101484</v>
      </c>
      <c r="R656" s="3">
        <v>4019.202358828804</v>
      </c>
      <c r="S656" s="3">
        <v>122.4041213989258</v>
      </c>
      <c r="T656" s="4">
        <v>14482.61671079943</v>
      </c>
      <c r="U656" s="6">
        <v>0</v>
      </c>
      <c r="V656" s="3">
        <v>0</v>
      </c>
    </row>
    <row r="657" spans="1:22">
      <c r="A657" s="2">
        <v>41466</v>
      </c>
      <c r="B657" s="3">
        <v>17935.48739870766</v>
      </c>
      <c r="C657" s="4" t="s">
        <v>22</v>
      </c>
      <c r="D657" s="4" t="s">
        <v>25</v>
      </c>
      <c r="E657" s="4"/>
      <c r="F657" s="5">
        <v>0.7935487398707661</v>
      </c>
      <c r="G657" s="3">
        <v>0.7721172571182251</v>
      </c>
      <c r="H657" s="4">
        <v>22643.9901246584</v>
      </c>
      <c r="I657" s="6">
        <v>7048.242465121974</v>
      </c>
      <c r="J657" s="3">
        <v>5442.069639674176</v>
      </c>
      <c r="K657" s="3">
        <v>67.65755462646484</v>
      </c>
      <c r="L657" s="4">
        <v>14511.91315642065</v>
      </c>
      <c r="M657" s="6">
        <v>124.2957001706943</v>
      </c>
      <c r="N657" s="3">
        <v>8409.543124133443</v>
      </c>
      <c r="O657" s="3">
        <v>25.75148010253906</v>
      </c>
      <c r="P657" s="4">
        <v>13848.32377763689</v>
      </c>
      <c r="Q657" s="6">
        <v>158.5879576101484</v>
      </c>
      <c r="R657" s="3">
        <v>4083.874634900043</v>
      </c>
      <c r="S657" s="3">
        <v>124.1354370117188</v>
      </c>
      <c r="T657" s="4">
        <v>14687.46259457311</v>
      </c>
      <c r="U657" s="6">
        <v>0</v>
      </c>
      <c r="V657" s="3">
        <v>0</v>
      </c>
    </row>
    <row r="658" spans="1:22">
      <c r="A658" s="2">
        <v>41467</v>
      </c>
      <c r="B658" s="3">
        <v>18042.06964913836</v>
      </c>
      <c r="C658" s="4" t="s">
        <v>22</v>
      </c>
      <c r="D658" s="4" t="s">
        <v>25</v>
      </c>
      <c r="E658" s="4"/>
      <c r="F658" s="5">
        <v>0.8042069649138364</v>
      </c>
      <c r="G658" s="3">
        <v>0.7801814675331116</v>
      </c>
      <c r="H658" s="4">
        <v>22880.49034442994</v>
      </c>
      <c r="I658" s="6">
        <v>7048.242465121974</v>
      </c>
      <c r="J658" s="3">
        <v>5498.908149968058</v>
      </c>
      <c r="K658" s="3">
        <v>67.95539855957031</v>
      </c>
      <c r="L658" s="4">
        <v>14575.79789649523</v>
      </c>
      <c r="M658" s="6">
        <v>124.2957001706943</v>
      </c>
      <c r="N658" s="3">
        <v>8446.56384434038</v>
      </c>
      <c r="O658" s="3">
        <v>25.83170700073242</v>
      </c>
      <c r="P658" s="4">
        <v>13891.46724191286</v>
      </c>
      <c r="Q658" s="6">
        <v>158.5879576101484</v>
      </c>
      <c r="R658" s="3">
        <v>4096.597654829926</v>
      </c>
      <c r="S658" s="3">
        <v>124.1678314208984</v>
      </c>
      <c r="T658" s="4">
        <v>14691.29543783329</v>
      </c>
      <c r="U658" s="6">
        <v>0</v>
      </c>
      <c r="V658" s="3">
        <v>0</v>
      </c>
    </row>
    <row r="659" spans="1:22">
      <c r="A659" s="2">
        <v>41470</v>
      </c>
      <c r="B659" s="3">
        <v>18170.72942001577</v>
      </c>
      <c r="C659" s="4" t="s">
        <v>22</v>
      </c>
      <c r="D659" s="4" t="s">
        <v>25</v>
      </c>
      <c r="E659" s="4"/>
      <c r="F659" s="5">
        <v>0.8170729420015768</v>
      </c>
      <c r="G659" s="3">
        <v>0.7862544655799866</v>
      </c>
      <c r="H659" s="4">
        <v>23058.59400230408</v>
      </c>
      <c r="I659" s="6">
        <v>7048.242465121974</v>
      </c>
      <c r="J659" s="3">
        <v>5541.712112692645</v>
      </c>
      <c r="K659" s="3">
        <v>68.10877990722656</v>
      </c>
      <c r="L659" s="4">
        <v>14608.69676210294</v>
      </c>
      <c r="M659" s="6">
        <v>124.2957001706943</v>
      </c>
      <c r="N659" s="3">
        <v>8465.628486340438</v>
      </c>
      <c r="O659" s="3">
        <v>26.25286865234375</v>
      </c>
      <c r="P659" s="4">
        <v>14117.95453083816</v>
      </c>
      <c r="Q659" s="6">
        <v>158.5879576101484</v>
      </c>
      <c r="R659" s="3">
        <v>4163.388820982683</v>
      </c>
      <c r="S659" s="3">
        <v>124.6208343505859</v>
      </c>
      <c r="T659" s="4">
        <v>14744.89386021117</v>
      </c>
      <c r="U659" s="6">
        <v>0</v>
      </c>
      <c r="V659" s="3">
        <v>0</v>
      </c>
    </row>
    <row r="660" spans="1:22">
      <c r="A660" s="2">
        <v>41471</v>
      </c>
      <c r="B660" s="3">
        <v>18115.4983795474</v>
      </c>
      <c r="C660" s="4" t="s">
        <v>22</v>
      </c>
      <c r="D660" s="4" t="s">
        <v>25</v>
      </c>
      <c r="E660" s="4"/>
      <c r="F660" s="5">
        <v>0.8115498379547397</v>
      </c>
      <c r="G660" s="3">
        <v>0.7831681966781616</v>
      </c>
      <c r="H660" s="4">
        <v>22968.08256522548</v>
      </c>
      <c r="I660" s="6">
        <v>7048.242465121974</v>
      </c>
      <c r="J660" s="3">
        <v>5519.959341160017</v>
      </c>
      <c r="K660" s="3">
        <v>68.01854705810547</v>
      </c>
      <c r="L660" s="4">
        <v>14589.3426592606</v>
      </c>
      <c r="M660" s="6">
        <v>124.2957001706943</v>
      </c>
      <c r="N660" s="3">
        <v>8454.412931180535</v>
      </c>
      <c r="O660" s="3">
        <v>26.11248779296875</v>
      </c>
      <c r="P660" s="4">
        <v>14042.46218690037</v>
      </c>
      <c r="Q660" s="6">
        <v>158.5879576101484</v>
      </c>
      <c r="R660" s="3">
        <v>4141.126107206845</v>
      </c>
      <c r="S660" s="3">
        <v>124.151611328125</v>
      </c>
      <c r="T660" s="4">
        <v>14689.37630811799</v>
      </c>
      <c r="U660" s="6">
        <v>0</v>
      </c>
      <c r="V660" s="3">
        <v>0</v>
      </c>
    </row>
    <row r="661" spans="1:22">
      <c r="A661" s="2">
        <v>41472</v>
      </c>
      <c r="B661" s="3">
        <v>18173.98816751818</v>
      </c>
      <c r="C661" s="4" t="s">
        <v>22</v>
      </c>
      <c r="D661" s="4" t="s">
        <v>25</v>
      </c>
      <c r="E661" s="4"/>
      <c r="F661" s="5">
        <v>0.8173988167518176</v>
      </c>
      <c r="G661" s="3">
        <v>0.7887435555458069</v>
      </c>
      <c r="H661" s="4">
        <v>23131.59188971795</v>
      </c>
      <c r="I661" s="6">
        <v>7048.242465121974</v>
      </c>
      <c r="J661" s="3">
        <v>5559.255822289248</v>
      </c>
      <c r="K661" s="3">
        <v>68.19002532958984</v>
      </c>
      <c r="L661" s="4">
        <v>14626.12314590002</v>
      </c>
      <c r="M661" s="6">
        <v>124.2957001706943</v>
      </c>
      <c r="N661" s="3">
        <v>8475.726942998746</v>
      </c>
      <c r="O661" s="3">
        <v>26.0991153717041</v>
      </c>
      <c r="P661" s="4">
        <v>14035.27092571358</v>
      </c>
      <c r="Q661" s="6">
        <v>158.5879576101484</v>
      </c>
      <c r="R661" s="3">
        <v>4139.005402230181</v>
      </c>
      <c r="S661" s="3">
        <v>124.4589996337891</v>
      </c>
      <c r="T661" s="4">
        <v>14725.7458924215</v>
      </c>
      <c r="U661" s="6">
        <v>0</v>
      </c>
      <c r="V661" s="3">
        <v>0</v>
      </c>
    </row>
    <row r="662" spans="1:22">
      <c r="A662" s="2">
        <v>41473</v>
      </c>
      <c r="B662" s="3">
        <v>18148.02555736964</v>
      </c>
      <c r="C662" s="4" t="s">
        <v>22</v>
      </c>
      <c r="D662" s="4" t="s">
        <v>25</v>
      </c>
      <c r="E662" s="4"/>
      <c r="F662" s="5">
        <v>0.814802555736964</v>
      </c>
      <c r="G662" s="3">
        <v>0.7829697132110596</v>
      </c>
      <c r="H662" s="4">
        <v>22962.26161299635</v>
      </c>
      <c r="I662" s="6">
        <v>7048.242465121974</v>
      </c>
      <c r="J662" s="3">
        <v>5518.560381558564</v>
      </c>
      <c r="K662" s="3">
        <v>68.01854705810547</v>
      </c>
      <c r="L662" s="4">
        <v>14589.3426592606</v>
      </c>
      <c r="M662" s="6">
        <v>124.2957001706943</v>
      </c>
      <c r="N662" s="3">
        <v>8454.412931180535</v>
      </c>
      <c r="O662" s="3">
        <v>26.32641410827637</v>
      </c>
      <c r="P662" s="4">
        <v>14157.50492879872</v>
      </c>
      <c r="Q662" s="6">
        <v>158.5879576101484</v>
      </c>
      <c r="R662" s="3">
        <v>4175.052244630544</v>
      </c>
      <c r="S662" s="3">
        <v>125.1709442138672</v>
      </c>
      <c r="T662" s="4">
        <v>14809.98178541891</v>
      </c>
      <c r="U662" s="6">
        <v>0</v>
      </c>
      <c r="V662" s="3">
        <v>0</v>
      </c>
    </row>
    <row r="663" spans="1:22">
      <c r="A663" s="2">
        <v>41474</v>
      </c>
      <c r="B663" s="3">
        <v>17893.86968266789</v>
      </c>
      <c r="C663" s="4" t="s">
        <v>23</v>
      </c>
      <c r="D663" s="4" t="s">
        <v>25</v>
      </c>
      <c r="E663" s="4"/>
      <c r="F663" s="5">
        <v>0.7893869682667893</v>
      </c>
      <c r="G663" s="3">
        <v>0.7591735124588013</v>
      </c>
      <c r="H663" s="4">
        <v>22264.38712583666</v>
      </c>
      <c r="I663" s="6">
        <v>7048.242465121974</v>
      </c>
      <c r="J663" s="3">
        <v>5350.838988907929</v>
      </c>
      <c r="K663" s="3">
        <v>67.31462097167969</v>
      </c>
      <c r="L663" s="4">
        <v>14438.35709244329</v>
      </c>
      <c r="M663" s="6">
        <v>124.2957001706943</v>
      </c>
      <c r="N663" s="3">
        <v>8366.917945399826</v>
      </c>
      <c r="O663" s="3">
        <v>26.33310127258301</v>
      </c>
      <c r="P663" s="4">
        <v>14161.10107224771</v>
      </c>
      <c r="Q663" s="6">
        <v>158.5879576101484</v>
      </c>
      <c r="R663" s="3">
        <v>4176.112748360138</v>
      </c>
      <c r="S663" s="3">
        <v>125.3974990844727</v>
      </c>
      <c r="T663" s="4">
        <v>14836.78731547333</v>
      </c>
      <c r="U663" s="6">
        <v>0</v>
      </c>
      <c r="V663" s="3">
        <v>0</v>
      </c>
    </row>
    <row r="664" spans="1:22">
      <c r="A664" s="2">
        <v>41477</v>
      </c>
      <c r="B664" s="3">
        <v>17952.90475548623</v>
      </c>
      <c r="C664" s="4" t="s">
        <v>23</v>
      </c>
      <c r="D664" s="4" t="s">
        <v>25</v>
      </c>
      <c r="E664" s="4"/>
      <c r="F664" s="5">
        <v>0.7952904755486225</v>
      </c>
      <c r="G664" s="3">
        <v>0.7646494507789612</v>
      </c>
      <c r="H664" s="4">
        <v>22424.98073011347</v>
      </c>
      <c r="I664" s="6">
        <v>7048.242465121974</v>
      </c>
      <c r="J664" s="3">
        <v>5389.434729912469</v>
      </c>
      <c r="K664" s="3">
        <v>67.51317596435547</v>
      </c>
      <c r="L664" s="4">
        <v>14480.94528272585</v>
      </c>
      <c r="M664" s="6">
        <v>124.2957001706943</v>
      </c>
      <c r="N664" s="3">
        <v>8391.59747723685</v>
      </c>
      <c r="O664" s="3">
        <v>26.30636405944824</v>
      </c>
      <c r="P664" s="4">
        <v>14146.72265271891</v>
      </c>
      <c r="Q664" s="6">
        <v>158.5879576101484</v>
      </c>
      <c r="R664" s="3">
        <v>4171.872548336908</v>
      </c>
      <c r="S664" s="3">
        <v>125.6239929199219</v>
      </c>
      <c r="T664" s="4">
        <v>14863.5856239672</v>
      </c>
      <c r="U664" s="6">
        <v>0</v>
      </c>
      <c r="V664" s="3">
        <v>0</v>
      </c>
    </row>
    <row r="665" spans="1:22">
      <c r="A665" s="2">
        <v>41478</v>
      </c>
      <c r="B665" s="3">
        <v>17781.81281423696</v>
      </c>
      <c r="C665" s="4" t="s">
        <v>23</v>
      </c>
      <c r="D665" s="4" t="s">
        <v>25</v>
      </c>
      <c r="E665" s="4"/>
      <c r="F665" s="5">
        <v>0.7781812814236961</v>
      </c>
      <c r="G665" s="3">
        <v>0.7476244568824768</v>
      </c>
      <c r="H665" s="4">
        <v>21925.68636761831</v>
      </c>
      <c r="I665" s="6">
        <v>7048.242465121974</v>
      </c>
      <c r="J665" s="3">
        <v>5269.438444962826</v>
      </c>
      <c r="K665" s="3">
        <v>67.01680755615234</v>
      </c>
      <c r="L665" s="4">
        <v>14374.47889810401</v>
      </c>
      <c r="M665" s="6">
        <v>124.2957001706943</v>
      </c>
      <c r="N665" s="3">
        <v>8329.901018396629</v>
      </c>
      <c r="O665" s="3">
        <v>26.37320899963379</v>
      </c>
      <c r="P665" s="4">
        <v>14182.66972725211</v>
      </c>
      <c r="Q665" s="6">
        <v>158.5879576101484</v>
      </c>
      <c r="R665" s="3">
        <v>4182.473350877506</v>
      </c>
      <c r="S665" s="3">
        <v>125.3651275634766</v>
      </c>
      <c r="T665" s="4">
        <v>14832.95718029836</v>
      </c>
      <c r="U665" s="6">
        <v>0</v>
      </c>
      <c r="V665" s="3">
        <v>0</v>
      </c>
    </row>
    <row r="666" spans="1:22">
      <c r="A666" s="2">
        <v>41479</v>
      </c>
      <c r="B666" s="3">
        <v>17794.93837092391</v>
      </c>
      <c r="C666" s="4" t="s">
        <v>23</v>
      </c>
      <c r="D666" s="4" t="s">
        <v>25</v>
      </c>
      <c r="E666" s="4"/>
      <c r="F666" s="5">
        <v>0.7794938370923907</v>
      </c>
      <c r="G666" s="3">
        <v>0.7546928524971008</v>
      </c>
      <c r="H666" s="4">
        <v>22132.98218832319</v>
      </c>
      <c r="I666" s="6">
        <v>7048.242465121974</v>
      </c>
      <c r="J666" s="3">
        <v>5319.2582110941</v>
      </c>
      <c r="K666" s="3">
        <v>67.23337554931641</v>
      </c>
      <c r="L666" s="4">
        <v>14420.93070864621</v>
      </c>
      <c r="M666" s="6">
        <v>124.2957001706943</v>
      </c>
      <c r="N666" s="3">
        <v>8356.819488741519</v>
      </c>
      <c r="O666" s="3">
        <v>25.97208976745605</v>
      </c>
      <c r="P666" s="4">
        <v>13966.96061156184</v>
      </c>
      <c r="Q666" s="6">
        <v>158.5879576101484</v>
      </c>
      <c r="R666" s="3">
        <v>4118.860671088289</v>
      </c>
      <c r="S666" s="3">
        <v>124.8959350585938</v>
      </c>
      <c r="T666" s="4">
        <v>14777.44323898545</v>
      </c>
      <c r="U666" s="6">
        <v>0</v>
      </c>
      <c r="V666" s="3">
        <v>0</v>
      </c>
    </row>
    <row r="667" spans="1:22">
      <c r="A667" s="2">
        <v>41480</v>
      </c>
      <c r="B667" s="3">
        <v>17981.96965364343</v>
      </c>
      <c r="C667" s="4" t="s">
        <v>22</v>
      </c>
      <c r="D667" s="4" t="s">
        <v>25</v>
      </c>
      <c r="E667" s="4"/>
      <c r="F667" s="5">
        <v>0.7981969653643428</v>
      </c>
      <c r="G667" s="3">
        <v>0.7683330178260803</v>
      </c>
      <c r="H667" s="4">
        <v>22533.00921292423</v>
      </c>
      <c r="I667" s="6">
        <v>7048.242465121974</v>
      </c>
      <c r="J667" s="3">
        <v>5415.397403597099</v>
      </c>
      <c r="K667" s="3">
        <v>67.65755462646484</v>
      </c>
      <c r="L667" s="4">
        <v>14511.91315642065</v>
      </c>
      <c r="M667" s="6">
        <v>124.2957001706943</v>
      </c>
      <c r="N667" s="3">
        <v>8409.543124133443</v>
      </c>
      <c r="O667" s="3">
        <v>26.21276664733887</v>
      </c>
      <c r="P667" s="4">
        <v>14096.38895296735</v>
      </c>
      <c r="Q667" s="6">
        <v>158.5879576101484</v>
      </c>
      <c r="R667" s="3">
        <v>4157.029125912887</v>
      </c>
      <c r="S667" s="3">
        <v>125.1224365234375</v>
      </c>
      <c r="T667" s="4">
        <v>14804.24245017439</v>
      </c>
      <c r="U667" s="6">
        <v>0</v>
      </c>
      <c r="V667" s="3">
        <v>0</v>
      </c>
    </row>
    <row r="668" spans="1:22">
      <c r="A668" s="2">
        <v>41481</v>
      </c>
      <c r="B668" s="3">
        <v>18131.51205363141</v>
      </c>
      <c r="C668" s="4" t="s">
        <v>22</v>
      </c>
      <c r="D668" s="4" t="s">
        <v>25</v>
      </c>
      <c r="E668" s="4"/>
      <c r="F668" s="5">
        <v>0.8131512053631407</v>
      </c>
      <c r="G668" s="3">
        <v>0.7810779213905334</v>
      </c>
      <c r="H668" s="4">
        <v>22906.78077131463</v>
      </c>
      <c r="I668" s="6">
        <v>7048.242465121974</v>
      </c>
      <c r="J668" s="3">
        <v>5505.226574113961</v>
      </c>
      <c r="K668" s="3">
        <v>68.01854705810547</v>
      </c>
      <c r="L668" s="4">
        <v>14589.3426592606</v>
      </c>
      <c r="M668" s="6">
        <v>124.2957001706943</v>
      </c>
      <c r="N668" s="3">
        <v>8454.412931180535</v>
      </c>
      <c r="O668" s="3">
        <v>26.30636405944824</v>
      </c>
      <c r="P668" s="4">
        <v>14146.72265271891</v>
      </c>
      <c r="Q668" s="6">
        <v>158.5879576101484</v>
      </c>
      <c r="R668" s="3">
        <v>4171.872548336908</v>
      </c>
      <c r="S668" s="3">
        <v>125.2842102050781</v>
      </c>
      <c r="T668" s="4">
        <v>14823.38319640352</v>
      </c>
      <c r="U668" s="6">
        <v>0</v>
      </c>
      <c r="V668" s="3">
        <v>0</v>
      </c>
    </row>
    <row r="669" spans="1:22">
      <c r="A669" s="2">
        <v>41484</v>
      </c>
      <c r="B669" s="3">
        <v>18097.96618421527</v>
      </c>
      <c r="C669" s="4" t="s">
        <v>22</v>
      </c>
      <c r="D669" s="4" t="s">
        <v>25</v>
      </c>
      <c r="E669" s="4"/>
      <c r="F669" s="5">
        <v>0.8097966184215268</v>
      </c>
      <c r="G669" s="3">
        <v>0.7774935960769653</v>
      </c>
      <c r="H669" s="4">
        <v>22801.66276461844</v>
      </c>
      <c r="I669" s="6">
        <v>7048.242465121974</v>
      </c>
      <c r="J669" s="3">
        <v>5479.963380230059</v>
      </c>
      <c r="K669" s="3">
        <v>67.89221954345703</v>
      </c>
      <c r="L669" s="4">
        <v>14562.24658799456</v>
      </c>
      <c r="M669" s="6">
        <v>124.2957001706943</v>
      </c>
      <c r="N669" s="3">
        <v>8438.710964296484</v>
      </c>
      <c r="O669" s="3">
        <v>26.35314750671387</v>
      </c>
      <c r="P669" s="4">
        <v>14171.88129690513</v>
      </c>
      <c r="Q669" s="6">
        <v>158.5879576101484</v>
      </c>
      <c r="R669" s="3">
        <v>4179.291839688725</v>
      </c>
      <c r="S669" s="3">
        <v>124.9120559692383</v>
      </c>
      <c r="T669" s="4">
        <v>14779.35063366486</v>
      </c>
      <c r="U669" s="6">
        <v>0</v>
      </c>
      <c r="V669" s="3">
        <v>0</v>
      </c>
    </row>
    <row r="670" spans="1:22">
      <c r="A670" s="2">
        <v>41485</v>
      </c>
      <c r="B670" s="3">
        <v>18238.01987400988</v>
      </c>
      <c r="C670" s="4" t="s">
        <v>22</v>
      </c>
      <c r="D670" s="4" t="s">
        <v>25</v>
      </c>
      <c r="E670" s="4"/>
      <c r="F670" s="5">
        <v>0.8238019874009879</v>
      </c>
      <c r="G670" s="3">
        <v>0.7890427112579346</v>
      </c>
      <c r="H670" s="4">
        <v>23140.36527087049</v>
      </c>
      <c r="I670" s="6">
        <v>7048.242465121974</v>
      </c>
      <c r="J670" s="3">
        <v>5561.364344283151</v>
      </c>
      <c r="K670" s="3">
        <v>68.25321197509766</v>
      </c>
      <c r="L670" s="4">
        <v>14639.67609083451</v>
      </c>
      <c r="M670" s="6">
        <v>124.2957001706943</v>
      </c>
      <c r="N670" s="3">
        <v>8483.580771343577</v>
      </c>
      <c r="O670" s="3">
        <v>26.4400577545166</v>
      </c>
      <c r="P670" s="4">
        <v>14218.6188532077</v>
      </c>
      <c r="Q670" s="6">
        <v>158.5879576101484</v>
      </c>
      <c r="R670" s="3">
        <v>4193.074758383153</v>
      </c>
      <c r="S670" s="3">
        <v>124.9282302856445</v>
      </c>
      <c r="T670" s="4">
        <v>14781.26434720974</v>
      </c>
      <c r="U670" s="6">
        <v>0</v>
      </c>
      <c r="V670" s="3">
        <v>0</v>
      </c>
    </row>
    <row r="671" spans="1:22">
      <c r="A671" s="2">
        <v>41486</v>
      </c>
      <c r="B671" s="3">
        <v>18258.05953486527</v>
      </c>
      <c r="C671" s="4" t="s">
        <v>22</v>
      </c>
      <c r="D671" s="4" t="s">
        <v>25</v>
      </c>
      <c r="E671" s="4"/>
      <c r="F671" s="5">
        <v>0.8258059534865272</v>
      </c>
      <c r="G671" s="3">
        <v>0.7940204739570618</v>
      </c>
      <c r="H671" s="4">
        <v>23286.34880946232</v>
      </c>
      <c r="I671" s="6">
        <v>7048.242465121974</v>
      </c>
      <c r="J671" s="3">
        <v>5596.448822720439</v>
      </c>
      <c r="K671" s="3">
        <v>68.37953186035156</v>
      </c>
      <c r="L671" s="4">
        <v>14666.77052566673</v>
      </c>
      <c r="M671" s="6">
        <v>124.2957001706943</v>
      </c>
      <c r="N671" s="3">
        <v>8499.281789926694</v>
      </c>
      <c r="O671" s="3">
        <v>26.24618530273438</v>
      </c>
      <c r="P671" s="4">
        <v>14114.36043881156</v>
      </c>
      <c r="Q671" s="6">
        <v>158.5879576101484</v>
      </c>
      <c r="R671" s="3">
        <v>4162.328922218137</v>
      </c>
      <c r="S671" s="3">
        <v>124.9606018066406</v>
      </c>
      <c r="T671" s="4">
        <v>14785.09448238472</v>
      </c>
      <c r="U671" s="6">
        <v>0</v>
      </c>
      <c r="V671" s="3">
        <v>0</v>
      </c>
    </row>
    <row r="672" spans="1:22">
      <c r="A672" s="2">
        <v>41487</v>
      </c>
      <c r="B672" s="3">
        <v>18549.95049521467</v>
      </c>
      <c r="C672" s="4" t="s">
        <v>22</v>
      </c>
      <c r="D672" s="4" t="s">
        <v>25</v>
      </c>
      <c r="E672" s="4"/>
      <c r="F672" s="5">
        <v>0.8549950495214671</v>
      </c>
      <c r="G672" s="3">
        <v>0.818215012550354</v>
      </c>
      <c r="H672" s="4">
        <v>23995.90540585541</v>
      </c>
      <c r="I672" s="6">
        <v>7048.242465121974</v>
      </c>
      <c r="J672" s="3">
        <v>5766.977797057714</v>
      </c>
      <c r="K672" s="3">
        <v>69.07444763183594</v>
      </c>
      <c r="L672" s="4">
        <v>14815.82346413731</v>
      </c>
      <c r="M672" s="6">
        <v>124.2957001706943</v>
      </c>
      <c r="N672" s="3">
        <v>8585.656832303002</v>
      </c>
      <c r="O672" s="3">
        <v>26.46680068969727</v>
      </c>
      <c r="P672" s="4">
        <v>14233.00034987009</v>
      </c>
      <c r="Q672" s="6">
        <v>158.5879576101484</v>
      </c>
      <c r="R672" s="3">
        <v>4197.315865853955</v>
      </c>
      <c r="S672" s="3">
        <v>126.4815292358398</v>
      </c>
      <c r="T672" s="4">
        <v>14965.04764695379</v>
      </c>
      <c r="U672" s="6">
        <v>0</v>
      </c>
      <c r="V672" s="3">
        <v>0</v>
      </c>
    </row>
    <row r="673" spans="1:22">
      <c r="A673" s="2">
        <v>41488</v>
      </c>
      <c r="B673" s="3">
        <v>18689.02645242406</v>
      </c>
      <c r="C673" s="4" t="s">
        <v>22</v>
      </c>
      <c r="D673" s="4" t="s">
        <v>25</v>
      </c>
      <c r="E673" s="4"/>
      <c r="F673" s="5">
        <v>0.8689026452424056</v>
      </c>
      <c r="G673" s="3">
        <v>0.8318554759025574</v>
      </c>
      <c r="H673" s="4">
        <v>24395.94117062496</v>
      </c>
      <c r="I673" s="6">
        <v>7048.242465121974</v>
      </c>
      <c r="J673" s="3">
        <v>5863.119090100654</v>
      </c>
      <c r="K673" s="3">
        <v>69.4625244140625</v>
      </c>
      <c r="L673" s="4">
        <v>14899.06230705422</v>
      </c>
      <c r="M673" s="6">
        <v>124.2957001706943</v>
      </c>
      <c r="N673" s="3">
        <v>8633.893107669843</v>
      </c>
      <c r="O673" s="3">
        <v>26.43337059020996</v>
      </c>
      <c r="P673" s="4">
        <v>14215.02270975871</v>
      </c>
      <c r="Q673" s="6">
        <v>158.5879576101484</v>
      </c>
      <c r="R673" s="3">
        <v>4192.014254653559</v>
      </c>
      <c r="S673" s="3">
        <v>126.6757507324219</v>
      </c>
      <c r="T673" s="4">
        <v>14988.02755530858</v>
      </c>
      <c r="U673" s="6">
        <v>0</v>
      </c>
      <c r="V673" s="3">
        <v>0</v>
      </c>
    </row>
    <row r="674" spans="1:22">
      <c r="A674" s="2">
        <v>41491</v>
      </c>
      <c r="B674" s="3">
        <v>18679.69960783517</v>
      </c>
      <c r="C674" s="4" t="s">
        <v>22</v>
      </c>
      <c r="D674" s="4" t="s">
        <v>25</v>
      </c>
      <c r="E674" s="4"/>
      <c r="F674" s="5">
        <v>0.8679699607835165</v>
      </c>
      <c r="G674" s="3">
        <v>0.833647608757019</v>
      </c>
      <c r="H674" s="4">
        <v>24448.4992999562</v>
      </c>
      <c r="I674" s="6">
        <v>7048.242465121974</v>
      </c>
      <c r="J674" s="3">
        <v>5875.750476988611</v>
      </c>
      <c r="K674" s="3">
        <v>69.50763702392578</v>
      </c>
      <c r="L674" s="4">
        <v>14908.73854025848</v>
      </c>
      <c r="M674" s="6">
        <v>124.2957001706943</v>
      </c>
      <c r="N674" s="3">
        <v>8639.500411099327</v>
      </c>
      <c r="O674" s="3">
        <v>26.25955200195312</v>
      </c>
      <c r="P674" s="4">
        <v>14121.54862286476</v>
      </c>
      <c r="Q674" s="6">
        <v>158.5879576101484</v>
      </c>
      <c r="R674" s="3">
        <v>4164.448719747228</v>
      </c>
      <c r="S674" s="3">
        <v>126.5947952270508</v>
      </c>
      <c r="T674" s="4">
        <v>14978.4490579384</v>
      </c>
      <c r="U674" s="6">
        <v>0</v>
      </c>
      <c r="V674" s="3">
        <v>0</v>
      </c>
    </row>
    <row r="675" spans="1:22">
      <c r="A675" s="2">
        <v>41492</v>
      </c>
      <c r="B675" s="3">
        <v>18502.33749889745</v>
      </c>
      <c r="C675" s="4" t="s">
        <v>22</v>
      </c>
      <c r="D675" s="4" t="s">
        <v>25</v>
      </c>
      <c r="E675" s="4"/>
      <c r="F675" s="5">
        <v>0.850233749889745</v>
      </c>
      <c r="G675" s="3">
        <v>0.8188124299049377</v>
      </c>
      <c r="H675" s="4">
        <v>24013.42594765496</v>
      </c>
      <c r="I675" s="6">
        <v>7048.242465121974</v>
      </c>
      <c r="J675" s="3">
        <v>5771.188539425692</v>
      </c>
      <c r="K675" s="3">
        <v>69.09252166748047</v>
      </c>
      <c r="L675" s="4">
        <v>14819.70017586754</v>
      </c>
      <c r="M675" s="6">
        <v>124.2957001706943</v>
      </c>
      <c r="N675" s="3">
        <v>8587.903357218349</v>
      </c>
      <c r="O675" s="3">
        <v>26.12585258483887</v>
      </c>
      <c r="P675" s="4">
        <v>14049.64934524239</v>
      </c>
      <c r="Q675" s="6">
        <v>158.5879576101484</v>
      </c>
      <c r="R675" s="3">
        <v>4143.245602253411</v>
      </c>
      <c r="S675" s="3">
        <v>125.8343048095703</v>
      </c>
      <c r="T675" s="4">
        <v>14888.46931622112</v>
      </c>
      <c r="U675" s="6">
        <v>0</v>
      </c>
      <c r="V675" s="3">
        <v>0</v>
      </c>
    </row>
    <row r="676" spans="1:22">
      <c r="A676" s="2">
        <v>41493</v>
      </c>
      <c r="B676" s="3">
        <v>18472.73059208627</v>
      </c>
      <c r="C676" s="4" t="s">
        <v>22</v>
      </c>
      <c r="D676" s="4" t="s">
        <v>25</v>
      </c>
      <c r="E676" s="4"/>
      <c r="F676" s="5">
        <v>0.8472730592086275</v>
      </c>
      <c r="G676" s="3">
        <v>0.8141327500343323</v>
      </c>
      <c r="H676" s="4">
        <v>23876.18432560903</v>
      </c>
      <c r="I676" s="6">
        <v>7048.242465121974</v>
      </c>
      <c r="J676" s="3">
        <v>5738.205021038514</v>
      </c>
      <c r="K676" s="3">
        <v>68.96615600585938</v>
      </c>
      <c r="L676" s="4">
        <v>14792.59592243238</v>
      </c>
      <c r="M676" s="6">
        <v>124.2957001706943</v>
      </c>
      <c r="N676" s="3">
        <v>8572.196648829622</v>
      </c>
      <c r="O676" s="3">
        <v>26.24618530273438</v>
      </c>
      <c r="P676" s="4">
        <v>14114.36043881156</v>
      </c>
      <c r="Q676" s="6">
        <v>158.5879576101484</v>
      </c>
      <c r="R676" s="3">
        <v>4162.328922218137</v>
      </c>
      <c r="S676" s="3">
        <v>125.3974990844727</v>
      </c>
      <c r="T676" s="4">
        <v>14836.78731547333</v>
      </c>
      <c r="U676" s="6">
        <v>0</v>
      </c>
      <c r="V676" s="3">
        <v>0</v>
      </c>
    </row>
    <row r="677" spans="1:22">
      <c r="A677" s="2">
        <v>41494</v>
      </c>
      <c r="B677" s="3">
        <v>18607.74645125659</v>
      </c>
      <c r="C677" s="4" t="s">
        <v>22</v>
      </c>
      <c r="D677" s="4" t="s">
        <v>25</v>
      </c>
      <c r="E677" s="4"/>
      <c r="F677" s="5">
        <v>0.8607746451256586</v>
      </c>
      <c r="G677" s="3">
        <v>0.8249850869178772</v>
      </c>
      <c r="H677" s="4">
        <v>24194.45231787958</v>
      </c>
      <c r="I677" s="6">
        <v>7048.242465121974</v>
      </c>
      <c r="J677" s="3">
        <v>5814.694922706925</v>
      </c>
      <c r="K677" s="3">
        <v>69.30906677246094</v>
      </c>
      <c r="L677" s="4">
        <v>14866.14707710827</v>
      </c>
      <c r="M677" s="6">
        <v>124.2957001706943</v>
      </c>
      <c r="N677" s="3">
        <v>8614.818982660432</v>
      </c>
      <c r="O677" s="3">
        <v>26.34646797180176</v>
      </c>
      <c r="P677" s="4">
        <v>14168.28925630092</v>
      </c>
      <c r="Q677" s="6">
        <v>158.5879576101484</v>
      </c>
      <c r="R677" s="3">
        <v>4178.232545889228</v>
      </c>
      <c r="S677" s="3">
        <v>125.8343048095703</v>
      </c>
      <c r="T677" s="4">
        <v>14888.46931622112</v>
      </c>
      <c r="U677" s="6">
        <v>0</v>
      </c>
      <c r="V677" s="3">
        <v>0</v>
      </c>
    </row>
    <row r="678" spans="1:22">
      <c r="A678" s="2">
        <v>41495</v>
      </c>
      <c r="B678" s="3">
        <v>18481.89184284375</v>
      </c>
      <c r="C678" s="4" t="s">
        <v>22</v>
      </c>
      <c r="D678" s="4" t="s">
        <v>25</v>
      </c>
      <c r="E678" s="4"/>
      <c r="F678" s="5">
        <v>0.8481891842843747</v>
      </c>
      <c r="G678" s="3">
        <v>0.8161237835884094</v>
      </c>
      <c r="H678" s="4">
        <v>23934.57564340532</v>
      </c>
      <c r="I678" s="6">
        <v>7048.242465121974</v>
      </c>
      <c r="J678" s="3">
        <v>5752.238308283843</v>
      </c>
      <c r="K678" s="3">
        <v>69.02931976318359</v>
      </c>
      <c r="L678" s="4">
        <v>14806.1439580654</v>
      </c>
      <c r="M678" s="6">
        <v>124.2957001706943</v>
      </c>
      <c r="N678" s="3">
        <v>8580.047632271648</v>
      </c>
      <c r="O678" s="3">
        <v>26.16595840454102</v>
      </c>
      <c r="P678" s="4">
        <v>14071.21697453559</v>
      </c>
      <c r="Q678" s="6">
        <v>158.5879576101484</v>
      </c>
      <c r="R678" s="3">
        <v>4149.605902288255</v>
      </c>
      <c r="S678" s="3">
        <v>125.4783782958984</v>
      </c>
      <c r="T678" s="4">
        <v>14846.35678589283</v>
      </c>
      <c r="U678" s="6">
        <v>0</v>
      </c>
      <c r="V678" s="3">
        <v>0</v>
      </c>
    </row>
    <row r="679" spans="1:22">
      <c r="A679" s="2">
        <v>41498</v>
      </c>
      <c r="B679" s="3">
        <v>18515.6105906644</v>
      </c>
      <c r="C679" s="4" t="s">
        <v>22</v>
      </c>
      <c r="D679" s="4" t="s">
        <v>25</v>
      </c>
      <c r="E679" s="4"/>
      <c r="F679" s="5">
        <v>0.8515610590664404</v>
      </c>
      <c r="G679" s="3">
        <v>0.8212020397186279</v>
      </c>
      <c r="H679" s="4">
        <v>24083.50636681945</v>
      </c>
      <c r="I679" s="6">
        <v>7048.242465121974</v>
      </c>
      <c r="J679" s="3">
        <v>5788.031088789616</v>
      </c>
      <c r="K679" s="3">
        <v>69.19174194335938</v>
      </c>
      <c r="L679" s="4">
        <v>14840.98199775514</v>
      </c>
      <c r="M679" s="6">
        <v>124.2957001706943</v>
      </c>
      <c r="N679" s="3">
        <v>8600.236010879848</v>
      </c>
      <c r="O679" s="3">
        <v>26.02557945251465</v>
      </c>
      <c r="P679" s="4">
        <v>13995.725656309</v>
      </c>
      <c r="Q679" s="6">
        <v>158.5879576101484</v>
      </c>
      <c r="R679" s="3">
        <v>4127.343490994941</v>
      </c>
      <c r="S679" s="3">
        <v>125.3166351318359</v>
      </c>
      <c r="T679" s="4">
        <v>14827.21965044397</v>
      </c>
      <c r="U679" s="6">
        <v>0</v>
      </c>
      <c r="V679" s="3">
        <v>0</v>
      </c>
    </row>
    <row r="680" spans="1:22">
      <c r="A680" s="2">
        <v>41499</v>
      </c>
      <c r="B680" s="3">
        <v>18637.72456916363</v>
      </c>
      <c r="C680" s="4" t="s">
        <v>22</v>
      </c>
      <c r="D680" s="4" t="s">
        <v>25</v>
      </c>
      <c r="E680" s="4"/>
      <c r="F680" s="5">
        <v>0.8637724569163632</v>
      </c>
      <c r="G680" s="3">
        <v>0.834842324256897</v>
      </c>
      <c r="H680" s="4">
        <v>24483.5368874879</v>
      </c>
      <c r="I680" s="6">
        <v>7048.242465121974</v>
      </c>
      <c r="J680" s="3">
        <v>5884.171121508591</v>
      </c>
      <c r="K680" s="3">
        <v>69.579833984375</v>
      </c>
      <c r="L680" s="4">
        <v>14924.22411353971</v>
      </c>
      <c r="M680" s="6">
        <v>124.2957001706943</v>
      </c>
      <c r="N680" s="3">
        <v>8648.474182848558</v>
      </c>
      <c r="O680" s="3">
        <v>25.88518905639648</v>
      </c>
      <c r="P680" s="4">
        <v>13920.22818381524</v>
      </c>
      <c r="Q680" s="6">
        <v>158.5879576101484</v>
      </c>
      <c r="R680" s="3">
        <v>4105.079264806482</v>
      </c>
      <c r="S680" s="3">
        <v>125.8020095825195</v>
      </c>
      <c r="T680" s="4">
        <v>14884.64820799683</v>
      </c>
      <c r="U680" s="6">
        <v>0</v>
      </c>
      <c r="V680" s="3">
        <v>0</v>
      </c>
    </row>
    <row r="681" spans="1:22">
      <c r="A681" s="2">
        <v>41500</v>
      </c>
      <c r="B681" s="3">
        <v>18513.4230285407</v>
      </c>
      <c r="C681" s="4" t="s">
        <v>22</v>
      </c>
      <c r="D681" s="4" t="s">
        <v>25</v>
      </c>
      <c r="E681" s="4"/>
      <c r="F681" s="5">
        <v>0.8513423028540703</v>
      </c>
      <c r="G681" s="3">
        <v>0.8255823850631714</v>
      </c>
      <c r="H681" s="4">
        <v>24211.96936361172</v>
      </c>
      <c r="I681" s="6">
        <v>7048.242465121974</v>
      </c>
      <c r="J681" s="3">
        <v>5818.904824858926</v>
      </c>
      <c r="K681" s="3">
        <v>69.318115234375</v>
      </c>
      <c r="L681" s="4">
        <v>14868.08788762413</v>
      </c>
      <c r="M681" s="6">
        <v>124.2957001706943</v>
      </c>
      <c r="N681" s="3">
        <v>8615.943667569509</v>
      </c>
      <c r="O681" s="3">
        <v>25.71805953979492</v>
      </c>
      <c r="P681" s="4">
        <v>13830.35126608148</v>
      </c>
      <c r="Q681" s="6">
        <v>158.5879576101484</v>
      </c>
      <c r="R681" s="3">
        <v>4078.574536112269</v>
      </c>
      <c r="S681" s="3">
        <v>125.0900268554688</v>
      </c>
      <c r="T681" s="4">
        <v>14800.40780152407</v>
      </c>
      <c r="U681" s="6">
        <v>0</v>
      </c>
      <c r="V681" s="3">
        <v>0</v>
      </c>
    </row>
    <row r="682" spans="1:22">
      <c r="A682" s="2">
        <v>41501</v>
      </c>
      <c r="B682" s="3">
        <v>18023.72370107508</v>
      </c>
      <c r="C682" s="4" t="s">
        <v>23</v>
      </c>
      <c r="D682" s="4" t="s">
        <v>25</v>
      </c>
      <c r="E682" s="4"/>
      <c r="F682" s="5">
        <v>0.8023723701075081</v>
      </c>
      <c r="G682" s="3">
        <v>0.7841641902923584</v>
      </c>
      <c r="H682" s="4">
        <v>22997.29220839324</v>
      </c>
      <c r="I682" s="6">
        <v>7048.242465121974</v>
      </c>
      <c r="J682" s="3">
        <v>5526.97934564659</v>
      </c>
      <c r="K682" s="3">
        <v>68.14492034912109</v>
      </c>
      <c r="L682" s="4">
        <v>14616.44854912959</v>
      </c>
      <c r="M682" s="6">
        <v>124.2957001706943</v>
      </c>
      <c r="N682" s="3">
        <v>8470.120587870197</v>
      </c>
      <c r="O682" s="3">
        <v>25.39047622680664</v>
      </c>
      <c r="P682" s="4">
        <v>13654.18741979579</v>
      </c>
      <c r="Q682" s="6">
        <v>158.5879576101484</v>
      </c>
      <c r="R682" s="3">
        <v>4026.623767558291</v>
      </c>
      <c r="S682" s="3">
        <v>123.2616577148438</v>
      </c>
      <c r="T682" s="4">
        <v>14584.07873378602</v>
      </c>
      <c r="U682" s="6">
        <v>0</v>
      </c>
      <c r="V682" s="3">
        <v>0</v>
      </c>
    </row>
    <row r="683" spans="1:22">
      <c r="A683" s="2">
        <v>41502</v>
      </c>
      <c r="B683" s="3">
        <v>17954.05740168311</v>
      </c>
      <c r="C683" s="4" t="s">
        <v>23</v>
      </c>
      <c r="D683" s="4" t="s">
        <v>25</v>
      </c>
      <c r="E683" s="4"/>
      <c r="F683" s="5">
        <v>0.7954057401683108</v>
      </c>
      <c r="G683" s="3">
        <v>0.7813761830329895</v>
      </c>
      <c r="H683" s="4">
        <v>22915.52793196163</v>
      </c>
      <c r="I683" s="6">
        <v>7048.242465121974</v>
      </c>
      <c r="J683" s="3">
        <v>5507.328794488037</v>
      </c>
      <c r="K683" s="3">
        <v>68.11781311035156</v>
      </c>
      <c r="L683" s="4">
        <v>14610.63429975115</v>
      </c>
      <c r="M683" s="6">
        <v>124.2957001706943</v>
      </c>
      <c r="N683" s="3">
        <v>8466.751274647644</v>
      </c>
      <c r="O683" s="3">
        <v>25.09634017944336</v>
      </c>
      <c r="P683" s="4">
        <v>13496.01044502224</v>
      </c>
      <c r="Q683" s="6">
        <v>158.5879576101484</v>
      </c>
      <c r="R683" s="3">
        <v>3979.977332547426</v>
      </c>
      <c r="S683" s="3">
        <v>122.9056549072266</v>
      </c>
      <c r="T683" s="4">
        <v>14541.95717650704</v>
      </c>
      <c r="U683" s="6">
        <v>0</v>
      </c>
      <c r="V683" s="3">
        <v>0</v>
      </c>
    </row>
    <row r="684" spans="1:22">
      <c r="A684" s="2">
        <v>41505</v>
      </c>
      <c r="B684" s="3">
        <v>17883.79839716186</v>
      </c>
      <c r="C684" s="4" t="s">
        <v>23</v>
      </c>
      <c r="D684" s="4" t="s">
        <v>25</v>
      </c>
      <c r="E684" s="4"/>
      <c r="F684" s="5">
        <v>0.7883798397161859</v>
      </c>
      <c r="G684" s="3">
        <v>0.7782897353172302</v>
      </c>
      <c r="H684" s="4">
        <v>22825.01125078192</v>
      </c>
      <c r="I684" s="6">
        <v>7048.242465121974</v>
      </c>
      <c r="J684" s="3">
        <v>5485.574762631444</v>
      </c>
      <c r="K684" s="3">
        <v>68.00052642822266</v>
      </c>
      <c r="L684" s="4">
        <v>14585.47740256714</v>
      </c>
      <c r="M684" s="6">
        <v>124.2957001706943</v>
      </c>
      <c r="N684" s="3">
        <v>8452.173044371735</v>
      </c>
      <c r="O684" s="3">
        <v>24.88241004943848</v>
      </c>
      <c r="P684" s="4">
        <v>13380.96565170151</v>
      </c>
      <c r="Q684" s="6">
        <v>158.5879576101484</v>
      </c>
      <c r="R684" s="3">
        <v>3946.050590158678</v>
      </c>
      <c r="S684" s="3">
        <v>122.1290893554688</v>
      </c>
      <c r="T684" s="4">
        <v>14450.07545628076</v>
      </c>
      <c r="U684" s="6">
        <v>0</v>
      </c>
      <c r="V684" s="3">
        <v>0</v>
      </c>
    </row>
    <row r="685" spans="1:22">
      <c r="A685" s="2">
        <v>41506</v>
      </c>
      <c r="B685" s="3">
        <v>18033.0082972051</v>
      </c>
      <c r="C685" s="4" t="s">
        <v>23</v>
      </c>
      <c r="D685" s="4" t="s">
        <v>25</v>
      </c>
      <c r="E685" s="4"/>
      <c r="F685" s="5">
        <v>0.8033008297205102</v>
      </c>
      <c r="G685" s="3">
        <v>0.7889434099197388</v>
      </c>
      <c r="H685" s="4">
        <v>23137.45304672223</v>
      </c>
      <c r="I685" s="6">
        <v>7048.242465121974</v>
      </c>
      <c r="J685" s="3">
        <v>5560.664444374436</v>
      </c>
      <c r="K685" s="3">
        <v>68.29831695556641</v>
      </c>
      <c r="L685" s="4">
        <v>14649.35068760495</v>
      </c>
      <c r="M685" s="6">
        <v>124.2957001706943</v>
      </c>
      <c r="N685" s="3">
        <v>8489.187126472127</v>
      </c>
      <c r="O685" s="3">
        <v>25.11638832092285</v>
      </c>
      <c r="P685" s="4">
        <v>13506.79169539085</v>
      </c>
      <c r="Q685" s="6">
        <v>158.5879576101484</v>
      </c>
      <c r="R685" s="3">
        <v>3983.156726358538</v>
      </c>
      <c r="S685" s="3">
        <v>122.6144561767578</v>
      </c>
      <c r="T685" s="4">
        <v>14507.50311113855</v>
      </c>
      <c r="U685" s="6">
        <v>0</v>
      </c>
      <c r="V685" s="3">
        <v>0</v>
      </c>
    </row>
    <row r="686" spans="1:22">
      <c r="A686" s="2">
        <v>41507</v>
      </c>
      <c r="B686" s="3">
        <v>17902.8167780604</v>
      </c>
      <c r="C686" s="4" t="s">
        <v>23</v>
      </c>
      <c r="D686" s="4" t="s">
        <v>25</v>
      </c>
      <c r="E686" s="4"/>
      <c r="F686" s="5">
        <v>0.7902816778060402</v>
      </c>
      <c r="G686" s="3">
        <v>0.7810779213905334</v>
      </c>
      <c r="H686" s="4">
        <v>22906.78077131463</v>
      </c>
      <c r="I686" s="6">
        <v>7048.242465121974</v>
      </c>
      <c r="J686" s="3">
        <v>5505.226574113961</v>
      </c>
      <c r="K686" s="3">
        <v>68.06367492675781</v>
      </c>
      <c r="L686" s="4">
        <v>14599.02216533251</v>
      </c>
      <c r="M686" s="6">
        <v>124.2957001706943</v>
      </c>
      <c r="N686" s="3">
        <v>8460.02213121189</v>
      </c>
      <c r="O686" s="3">
        <v>24.82892227172852</v>
      </c>
      <c r="P686" s="4">
        <v>13352.20163266554</v>
      </c>
      <c r="Q686" s="6">
        <v>158.5879576101484</v>
      </c>
      <c r="R686" s="3">
        <v>3937.56807273455</v>
      </c>
      <c r="S686" s="3">
        <v>121.9833908081055</v>
      </c>
      <c r="T686" s="4">
        <v>14432.83668856063</v>
      </c>
      <c r="U686" s="6">
        <v>0</v>
      </c>
      <c r="V686" s="3">
        <v>0</v>
      </c>
    </row>
    <row r="687" spans="1:22">
      <c r="A687" s="2">
        <v>41508</v>
      </c>
      <c r="B687" s="3">
        <v>18165.2751930426</v>
      </c>
      <c r="C687" s="4" t="s">
        <v>23</v>
      </c>
      <c r="D687" s="4" t="s">
        <v>25</v>
      </c>
      <c r="E687" s="4"/>
      <c r="F687" s="5">
        <v>0.8165275193042603</v>
      </c>
      <c r="G687" s="3">
        <v>0.8033798336982727</v>
      </c>
      <c r="H687" s="4">
        <v>23560.83205355416</v>
      </c>
      <c r="I687" s="6">
        <v>7048.242465121974</v>
      </c>
      <c r="J687" s="3">
        <v>5662.415859494796</v>
      </c>
      <c r="K687" s="3">
        <v>68.73149871826172</v>
      </c>
      <c r="L687" s="4">
        <v>14742.2641272923</v>
      </c>
      <c r="M687" s="6">
        <v>124.2957001706943</v>
      </c>
      <c r="N687" s="3">
        <v>8543.029756967515</v>
      </c>
      <c r="O687" s="3">
        <v>24.96929550170898</v>
      </c>
      <c r="P687" s="4">
        <v>13427.68987375854</v>
      </c>
      <c r="Q687" s="6">
        <v>158.5879576101484</v>
      </c>
      <c r="R687" s="3">
        <v>3959.829576580292</v>
      </c>
      <c r="S687" s="3">
        <v>123.0513305664062</v>
      </c>
      <c r="T687" s="4">
        <v>14559.19323614196</v>
      </c>
      <c r="U687" s="6">
        <v>0</v>
      </c>
      <c r="V687" s="3">
        <v>0</v>
      </c>
    </row>
    <row r="688" spans="1:22">
      <c r="A688" s="2">
        <v>41509</v>
      </c>
      <c r="B688" s="3">
        <v>18374.64655774681</v>
      </c>
      <c r="C688" s="4" t="s">
        <v>22</v>
      </c>
      <c r="D688" s="4" t="s">
        <v>25</v>
      </c>
      <c r="E688" s="4"/>
      <c r="F688" s="5">
        <v>0.8374646557746808</v>
      </c>
      <c r="G688" s="3">
        <v>0.8203054070472717</v>
      </c>
      <c r="H688" s="4">
        <v>24057.21069583366</v>
      </c>
      <c r="I688" s="6">
        <v>7048.242465121974</v>
      </c>
      <c r="J688" s="3">
        <v>5781.711404319747</v>
      </c>
      <c r="K688" s="3">
        <v>69.19174194335938</v>
      </c>
      <c r="L688" s="4">
        <v>14840.98199775514</v>
      </c>
      <c r="M688" s="6">
        <v>124.2957001706943</v>
      </c>
      <c r="N688" s="3">
        <v>8600.236010879848</v>
      </c>
      <c r="O688" s="3">
        <v>25.17655944824219</v>
      </c>
      <c r="P688" s="4">
        <v>13539.14980645343</v>
      </c>
      <c r="Q688" s="6">
        <v>158.5879576101484</v>
      </c>
      <c r="R688" s="3">
        <v>3992.699142547212</v>
      </c>
      <c r="S688" s="3">
        <v>123.4558715820312</v>
      </c>
      <c r="T688" s="4">
        <v>14607.05773944573</v>
      </c>
      <c r="U688" s="6">
        <v>0</v>
      </c>
      <c r="V688" s="3">
        <v>0</v>
      </c>
    </row>
    <row r="689" spans="1:22">
      <c r="A689" s="2">
        <v>41512</v>
      </c>
      <c r="B689" s="3">
        <v>18354.36237993311</v>
      </c>
      <c r="C689" s="4" t="s">
        <v>22</v>
      </c>
      <c r="D689" s="4" t="s">
        <v>25</v>
      </c>
      <c r="E689" s="4"/>
      <c r="F689" s="5">
        <v>0.8354362379933113</v>
      </c>
      <c r="G689" s="3">
        <v>0.8210020661354065</v>
      </c>
      <c r="H689" s="4">
        <v>24077.64171374777</v>
      </c>
      <c r="I689" s="6">
        <v>7048.242465121974</v>
      </c>
      <c r="J689" s="3">
        <v>5786.621626488452</v>
      </c>
      <c r="K689" s="3">
        <v>69.22789001464844</v>
      </c>
      <c r="L689" s="4">
        <v>14848.73542121561</v>
      </c>
      <c r="M689" s="6">
        <v>124.2957001706943</v>
      </c>
      <c r="N689" s="3">
        <v>8604.729060710541</v>
      </c>
      <c r="O689" s="3">
        <v>24.98936080932617</v>
      </c>
      <c r="P689" s="4">
        <v>13438.48035552791</v>
      </c>
      <c r="Q689" s="6">
        <v>158.5879576101484</v>
      </c>
      <c r="R689" s="3">
        <v>3963.011692734121</v>
      </c>
      <c r="S689" s="3">
        <v>123.0675354003906</v>
      </c>
      <c r="T689" s="4">
        <v>14561.11056046712</v>
      </c>
      <c r="U689" s="6">
        <v>0</v>
      </c>
      <c r="V689" s="3">
        <v>0</v>
      </c>
    </row>
    <row r="690" spans="1:22">
      <c r="A690" s="2">
        <v>41513</v>
      </c>
      <c r="B690" s="3">
        <v>17811.92408678338</v>
      </c>
      <c r="C690" s="4" t="s">
        <v>23</v>
      </c>
      <c r="D690" s="4" t="s">
        <v>25</v>
      </c>
      <c r="E690" s="4"/>
      <c r="F690" s="5">
        <v>0.7811924086783375</v>
      </c>
      <c r="G690" s="3">
        <v>0.7693290710449219</v>
      </c>
      <c r="H690" s="4">
        <v>22562.22060412569</v>
      </c>
      <c r="I690" s="6">
        <v>7048.242465121974</v>
      </c>
      <c r="J690" s="3">
        <v>5422.417828191658</v>
      </c>
      <c r="K690" s="3">
        <v>67.81098175048828</v>
      </c>
      <c r="L690" s="4">
        <v>14544.82184063131</v>
      </c>
      <c r="M690" s="6">
        <v>124.2957001706943</v>
      </c>
      <c r="N690" s="3">
        <v>8428.613455939112</v>
      </c>
      <c r="O690" s="3">
        <v>24.97599983215332</v>
      </c>
      <c r="P690" s="4">
        <v>13431.29524860829</v>
      </c>
      <c r="Q690" s="6">
        <v>158.5879576101484</v>
      </c>
      <c r="R690" s="3">
        <v>3960.892802652603</v>
      </c>
      <c r="S690" s="3">
        <v>121.0450210571289</v>
      </c>
      <c r="T690" s="4">
        <v>14321.81061132496</v>
      </c>
      <c r="U690" s="6">
        <v>0</v>
      </c>
      <c r="V690" s="3">
        <v>0</v>
      </c>
    </row>
    <row r="691" spans="1:22">
      <c r="A691" s="2">
        <v>41514</v>
      </c>
      <c r="B691" s="3">
        <v>17928.41677639306</v>
      </c>
      <c r="C691" s="4" t="s">
        <v>23</v>
      </c>
      <c r="D691" s="4" t="s">
        <v>25</v>
      </c>
      <c r="E691" s="4"/>
      <c r="F691" s="5">
        <v>0.7928416776393064</v>
      </c>
      <c r="G691" s="3">
        <v>0.7792857885360718</v>
      </c>
      <c r="H691" s="4">
        <v>22854.22264198338</v>
      </c>
      <c r="I691" s="6">
        <v>7048.242465121974</v>
      </c>
      <c r="J691" s="3">
        <v>5492.595187226004</v>
      </c>
      <c r="K691" s="3">
        <v>68.07271575927734</v>
      </c>
      <c r="L691" s="4">
        <v>14600.96133941454</v>
      </c>
      <c r="M691" s="6">
        <v>124.2957001706943</v>
      </c>
      <c r="N691" s="3">
        <v>8461.145867820031</v>
      </c>
      <c r="O691" s="3">
        <v>25.06291007995605</v>
      </c>
      <c r="P691" s="4">
        <v>13478.03280491086</v>
      </c>
      <c r="Q691" s="6">
        <v>158.5879576101484</v>
      </c>
      <c r="R691" s="3">
        <v>3974.675721347031</v>
      </c>
      <c r="S691" s="3">
        <v>121.4495162963867</v>
      </c>
      <c r="T691" s="4">
        <v>14369.66969845832</v>
      </c>
      <c r="U691" s="6">
        <v>0</v>
      </c>
      <c r="V691" s="3">
        <v>0</v>
      </c>
    </row>
    <row r="692" spans="1:22">
      <c r="A692" s="2">
        <v>41515</v>
      </c>
      <c r="B692" s="3">
        <v>18078.22310352308</v>
      </c>
      <c r="C692" s="4" t="s">
        <v>23</v>
      </c>
      <c r="D692" s="4" t="s">
        <v>25</v>
      </c>
      <c r="E692" s="4"/>
      <c r="F692" s="5">
        <v>0.8078223103523079</v>
      </c>
      <c r="G692" s="3">
        <v>0.7954151034355164</v>
      </c>
      <c r="H692" s="4">
        <v>23327.24930203199</v>
      </c>
      <c r="I692" s="6">
        <v>7048.242465121974</v>
      </c>
      <c r="J692" s="3">
        <v>5606.278509433594</v>
      </c>
      <c r="K692" s="3">
        <v>68.55099487304688</v>
      </c>
      <c r="L692" s="4">
        <v>14703.5477394385</v>
      </c>
      <c r="M692" s="6">
        <v>124.2957001706943</v>
      </c>
      <c r="N692" s="3">
        <v>8520.593905143034</v>
      </c>
      <c r="O692" s="3">
        <v>24.91583061218262</v>
      </c>
      <c r="P692" s="4">
        <v>13398.93816325691</v>
      </c>
      <c r="Q692" s="6">
        <v>158.5879576101484</v>
      </c>
      <c r="R692" s="3">
        <v>3951.350688946453</v>
      </c>
      <c r="S692" s="3">
        <v>121.6436157226562</v>
      </c>
      <c r="T692" s="4">
        <v>14392.63516369202</v>
      </c>
      <c r="U692" s="6">
        <v>0</v>
      </c>
      <c r="V692" s="3">
        <v>0</v>
      </c>
    </row>
    <row r="693" spans="1:22">
      <c r="A693" s="2">
        <v>41516</v>
      </c>
      <c r="B693" s="3">
        <v>17921.87737597181</v>
      </c>
      <c r="C693" s="4" t="s">
        <v>23</v>
      </c>
      <c r="D693" s="4" t="s">
        <v>25</v>
      </c>
      <c r="E693" s="4"/>
      <c r="F693" s="5">
        <v>0.7921877375971809</v>
      </c>
      <c r="G693" s="3">
        <v>0.7805799841880798</v>
      </c>
      <c r="H693" s="4">
        <v>22892.17769776445</v>
      </c>
      <c r="I693" s="6">
        <v>7048.242465121974</v>
      </c>
      <c r="J693" s="3">
        <v>5501.716991978664</v>
      </c>
      <c r="K693" s="3">
        <v>68.10877990722656</v>
      </c>
      <c r="L693" s="4">
        <v>14608.69676210294</v>
      </c>
      <c r="M693" s="6">
        <v>124.2957001706943</v>
      </c>
      <c r="N693" s="3">
        <v>8465.628486340438</v>
      </c>
      <c r="O693" s="3">
        <v>24.93589019775391</v>
      </c>
      <c r="P693" s="4">
        <v>13409.7255678927</v>
      </c>
      <c r="Q693" s="6">
        <v>158.5879576101484</v>
      </c>
      <c r="R693" s="3">
        <v>3954.53189765271</v>
      </c>
      <c r="S693" s="3">
        <v>121.1096649169922</v>
      </c>
      <c r="T693" s="4">
        <v>14329.45914663902</v>
      </c>
      <c r="U693" s="6">
        <v>0</v>
      </c>
      <c r="V693" s="3">
        <v>0</v>
      </c>
    </row>
    <row r="694" spans="1:22">
      <c r="A694" s="2">
        <v>41520</v>
      </c>
      <c r="B694" s="3">
        <v>18015.04783375201</v>
      </c>
      <c r="C694" s="4" t="s">
        <v>23</v>
      </c>
      <c r="D694" s="4" t="s">
        <v>25</v>
      </c>
      <c r="E694" s="4"/>
      <c r="F694" s="5">
        <v>0.8015047833752011</v>
      </c>
      <c r="G694" s="3">
        <v>0.7934231758117676</v>
      </c>
      <c r="H694" s="4">
        <v>23268.83176373017</v>
      </c>
      <c r="I694" s="6">
        <v>7048.242465121974</v>
      </c>
      <c r="J694" s="3">
        <v>5592.238920568439</v>
      </c>
      <c r="K694" s="3">
        <v>68.49685668945312</v>
      </c>
      <c r="L694" s="4">
        <v>14691.93560501986</v>
      </c>
      <c r="M694" s="6">
        <v>124.2957001706943</v>
      </c>
      <c r="N694" s="3">
        <v>8513.864761707278</v>
      </c>
      <c r="O694" s="3">
        <v>24.64842987060547</v>
      </c>
      <c r="P694" s="4">
        <v>13255.13858230096</v>
      </c>
      <c r="Q694" s="6">
        <v>158.5879576101484</v>
      </c>
      <c r="R694" s="3">
        <v>3908.944151476294</v>
      </c>
      <c r="S694" s="3">
        <v>121.8216323852539</v>
      </c>
      <c r="T694" s="4">
        <v>14413.69774772164</v>
      </c>
      <c r="U694" s="6">
        <v>0</v>
      </c>
      <c r="V694" s="3">
        <v>0</v>
      </c>
    </row>
    <row r="695" spans="1:22">
      <c r="A695" s="2">
        <v>41521</v>
      </c>
      <c r="B695" s="3">
        <v>18288.37175385581</v>
      </c>
      <c r="C695" s="4" t="s">
        <v>22</v>
      </c>
      <c r="D695" s="4" t="s">
        <v>25</v>
      </c>
      <c r="E695" s="4"/>
      <c r="F695" s="5">
        <v>0.8288371753855812</v>
      </c>
      <c r="G695" s="3">
        <v>0.8193104267120361</v>
      </c>
      <c r="H695" s="4">
        <v>24028.03076923884</v>
      </c>
      <c r="I695" s="6">
        <v>7048.242465121974</v>
      </c>
      <c r="J695" s="3">
        <v>5774.698541668979</v>
      </c>
      <c r="K695" s="3">
        <v>69.22789001464844</v>
      </c>
      <c r="L695" s="4">
        <v>14848.73542121561</v>
      </c>
      <c r="M695" s="6">
        <v>124.2957001706943</v>
      </c>
      <c r="N695" s="3">
        <v>8604.729060710541</v>
      </c>
      <c r="O695" s="3">
        <v>24.64842987060547</v>
      </c>
      <c r="P695" s="4">
        <v>13255.13858230096</v>
      </c>
      <c r="Q695" s="6">
        <v>158.5879576101484</v>
      </c>
      <c r="R695" s="3">
        <v>3908.944151476294</v>
      </c>
      <c r="S695" s="3">
        <v>122.8409652709961</v>
      </c>
      <c r="T695" s="4">
        <v>14534.30322502256</v>
      </c>
      <c r="U695" s="6">
        <v>0</v>
      </c>
      <c r="V695" s="3">
        <v>0</v>
      </c>
    </row>
    <row r="696" spans="1:22">
      <c r="A696" s="2">
        <v>41522</v>
      </c>
      <c r="B696" s="3">
        <v>18312.30777536813</v>
      </c>
      <c r="C696" s="4" t="s">
        <v>22</v>
      </c>
      <c r="D696" s="4" t="s">
        <v>25</v>
      </c>
      <c r="E696" s="4"/>
      <c r="F696" s="5">
        <v>0.8312307775368128</v>
      </c>
      <c r="G696" s="3">
        <v>0.822894811630249</v>
      </c>
      <c r="H696" s="4">
        <v>24133.15052396873</v>
      </c>
      <c r="I696" s="6">
        <v>7048.242465121974</v>
      </c>
      <c r="J696" s="3">
        <v>5799.962155660869</v>
      </c>
      <c r="K696" s="3">
        <v>69.34516143798828</v>
      </c>
      <c r="L696" s="4">
        <v>14873.88904553197</v>
      </c>
      <c r="M696" s="6">
        <v>124.2957001706943</v>
      </c>
      <c r="N696" s="3">
        <v>8619.305394384581</v>
      </c>
      <c r="O696" s="3">
        <v>24.54814529418945</v>
      </c>
      <c r="P696" s="4">
        <v>13201.20873910041</v>
      </c>
      <c r="Q696" s="6">
        <v>158.5879576101484</v>
      </c>
      <c r="R696" s="3">
        <v>3893.04022532268</v>
      </c>
      <c r="S696" s="3">
        <v>122.8086242675781</v>
      </c>
      <c r="T696" s="4">
        <v>14530.47670062786</v>
      </c>
      <c r="U696" s="6">
        <v>0</v>
      </c>
      <c r="V696" s="3">
        <v>0</v>
      </c>
    </row>
    <row r="697" spans="1:22">
      <c r="A697" s="2">
        <v>41523</v>
      </c>
      <c r="B697" s="3">
        <v>18371.02145525261</v>
      </c>
      <c r="C697" s="4" t="s">
        <v>22</v>
      </c>
      <c r="D697" s="4" t="s">
        <v>25</v>
      </c>
      <c r="E697" s="4"/>
      <c r="F697" s="5">
        <v>0.8371021455252612</v>
      </c>
      <c r="G697" s="3">
        <v>0.8258817195892334</v>
      </c>
      <c r="H697" s="4">
        <v>24220.74798886538</v>
      </c>
      <c r="I697" s="6">
        <v>7048.242465121974</v>
      </c>
      <c r="J697" s="3">
        <v>5821.014607176794</v>
      </c>
      <c r="K697" s="3">
        <v>69.42639923095703</v>
      </c>
      <c r="L697" s="4">
        <v>14891.31379289523</v>
      </c>
      <c r="M697" s="6">
        <v>124.2957001706943</v>
      </c>
      <c r="N697" s="3">
        <v>8629.402902741953</v>
      </c>
      <c r="O697" s="3">
        <v>24.72195243835449</v>
      </c>
      <c r="P697" s="4">
        <v>13294.67667172718</v>
      </c>
      <c r="Q697" s="6">
        <v>158.5879576101484</v>
      </c>
      <c r="R697" s="3">
        <v>3920.603945333866</v>
      </c>
      <c r="S697" s="3">
        <v>123.0189590454102</v>
      </c>
      <c r="T697" s="4">
        <v>14555.36310096698</v>
      </c>
      <c r="U697" s="6">
        <v>0</v>
      </c>
      <c r="V697" s="3">
        <v>0</v>
      </c>
    </row>
    <row r="698" spans="1:22">
      <c r="A698" s="2">
        <v>41526</v>
      </c>
      <c r="B698" s="3">
        <v>18690.66833817263</v>
      </c>
      <c r="C698" s="4" t="s">
        <v>22</v>
      </c>
      <c r="D698" s="4" t="s">
        <v>25</v>
      </c>
      <c r="E698" s="4"/>
      <c r="F698" s="5">
        <v>0.8690668338172629</v>
      </c>
      <c r="G698" s="3">
        <v>0.8549536466598511</v>
      </c>
      <c r="H698" s="4">
        <v>25073.34443509538</v>
      </c>
      <c r="I698" s="6">
        <v>7048.242465121974</v>
      </c>
      <c r="J698" s="3">
        <v>6025.92059809885</v>
      </c>
      <c r="K698" s="3">
        <v>70.23863220214844</v>
      </c>
      <c r="L698" s="4">
        <v>15065.53017428511</v>
      </c>
      <c r="M698" s="6">
        <v>124.2957001706943</v>
      </c>
      <c r="N698" s="3">
        <v>8730.359968597913</v>
      </c>
      <c r="O698" s="3">
        <v>24.80886840820312</v>
      </c>
      <c r="P698" s="4">
        <v>13341.41730516334</v>
      </c>
      <c r="Q698" s="6">
        <v>158.5879576101484</v>
      </c>
      <c r="R698" s="3">
        <v>3934.387771475866</v>
      </c>
      <c r="S698" s="3">
        <v>124.2324829101562</v>
      </c>
      <c r="T698" s="4">
        <v>14698.94487584242</v>
      </c>
      <c r="U698" s="6">
        <v>0</v>
      </c>
      <c r="V698" s="3">
        <v>0</v>
      </c>
    </row>
    <row r="699" spans="1:22">
      <c r="A699" s="2">
        <v>41527</v>
      </c>
      <c r="B699" s="3">
        <v>18855.26820578009</v>
      </c>
      <c r="C699" s="4" t="s">
        <v>22</v>
      </c>
      <c r="D699" s="4" t="s">
        <v>25</v>
      </c>
      <c r="E699" s="4"/>
      <c r="F699" s="5">
        <v>0.8855268205780089</v>
      </c>
      <c r="G699" s="3">
        <v>0.867897093296051</v>
      </c>
      <c r="H699" s="4">
        <v>25452.9386937486</v>
      </c>
      <c r="I699" s="6">
        <v>7048.242465121974</v>
      </c>
      <c r="J699" s="3">
        <v>6117.149148325155</v>
      </c>
      <c r="K699" s="3">
        <v>70.58156585693359</v>
      </c>
      <c r="L699" s="4">
        <v>15139.08623826247</v>
      </c>
      <c r="M699" s="6">
        <v>124.2957001706943</v>
      </c>
      <c r="N699" s="3">
        <v>8772.985147331528</v>
      </c>
      <c r="O699" s="3">
        <v>25.00274276733398</v>
      </c>
      <c r="P699" s="4">
        <v>13445.67674527068</v>
      </c>
      <c r="Q699" s="6">
        <v>158.5879576101484</v>
      </c>
      <c r="R699" s="3">
        <v>3965.133910123405</v>
      </c>
      <c r="S699" s="3">
        <v>125.1709442138672</v>
      </c>
      <c r="T699" s="4">
        <v>14809.98178541891</v>
      </c>
      <c r="U699" s="6">
        <v>0</v>
      </c>
      <c r="V699" s="3">
        <v>0</v>
      </c>
    </row>
    <row r="700" spans="1:22">
      <c r="A700" s="2">
        <v>41528</v>
      </c>
      <c r="B700" s="3">
        <v>18768.33749095453</v>
      </c>
      <c r="C700" s="4" t="s">
        <v>22</v>
      </c>
      <c r="D700" s="4" t="s">
        <v>25</v>
      </c>
      <c r="E700" s="4"/>
      <c r="F700" s="5">
        <v>0.8768337490954534</v>
      </c>
      <c r="G700" s="3">
        <v>0.8635166883468628</v>
      </c>
      <c r="H700" s="4">
        <v>25324.47394892263</v>
      </c>
      <c r="I700" s="6">
        <v>7048.242465121974</v>
      </c>
      <c r="J700" s="3">
        <v>6086.274992147856</v>
      </c>
      <c r="K700" s="3">
        <v>70.44618225097656</v>
      </c>
      <c r="L700" s="4">
        <v>15110.04772004676</v>
      </c>
      <c r="M700" s="6">
        <v>124.2957001706943</v>
      </c>
      <c r="N700" s="3">
        <v>8756.157547237466</v>
      </c>
      <c r="O700" s="3">
        <v>24.75537872314453</v>
      </c>
      <c r="P700" s="4">
        <v>13312.65226041617</v>
      </c>
      <c r="Q700" s="6">
        <v>158.5879576101484</v>
      </c>
      <c r="R700" s="3">
        <v>3925.904951569213</v>
      </c>
      <c r="S700" s="3">
        <v>125.5592346191406</v>
      </c>
      <c r="T700" s="4">
        <v>14855.92354822712</v>
      </c>
      <c r="U700" s="6">
        <v>0</v>
      </c>
      <c r="V700" s="3">
        <v>0</v>
      </c>
    </row>
    <row r="701" spans="1:22">
      <c r="A701" s="2">
        <v>41529</v>
      </c>
      <c r="B701" s="3">
        <v>18724.75254834735</v>
      </c>
      <c r="C701" s="4" t="s">
        <v>22</v>
      </c>
      <c r="D701" s="4" t="s">
        <v>25</v>
      </c>
      <c r="E701" s="4"/>
      <c r="F701" s="5">
        <v>0.8724752548347348</v>
      </c>
      <c r="G701" s="3">
        <v>0.8596331477165222</v>
      </c>
      <c r="H701" s="4">
        <v>25210.58081304019</v>
      </c>
      <c r="I701" s="6">
        <v>7048.242465121974</v>
      </c>
      <c r="J701" s="3">
        <v>6058.902856162063</v>
      </c>
      <c r="K701" s="3">
        <v>70.40103912353516</v>
      </c>
      <c r="L701" s="4">
        <v>15100.3649411072</v>
      </c>
      <c r="M701" s="6">
        <v>124.2957001706943</v>
      </c>
      <c r="N701" s="3">
        <v>8750.546450604243</v>
      </c>
      <c r="O701" s="3">
        <v>24.68852806091309</v>
      </c>
      <c r="P701" s="4">
        <v>13276.70210874939</v>
      </c>
      <c r="Q701" s="6">
        <v>158.5879576101484</v>
      </c>
      <c r="R701" s="3">
        <v>3915.303241581043</v>
      </c>
      <c r="S701" s="3">
        <v>125.2518844604492</v>
      </c>
      <c r="T701" s="4">
        <v>14819.55847739895</v>
      </c>
      <c r="U701" s="6">
        <v>0</v>
      </c>
      <c r="V701" s="3">
        <v>0</v>
      </c>
    </row>
    <row r="702" spans="1:22">
      <c r="A702" s="2">
        <v>41530</v>
      </c>
      <c r="B702" s="3">
        <v>18779.70030155893</v>
      </c>
      <c r="C702" s="4" t="s">
        <v>22</v>
      </c>
      <c r="D702" s="4" t="s">
        <v>25</v>
      </c>
      <c r="E702" s="4"/>
      <c r="F702" s="5">
        <v>0.8779700301558928</v>
      </c>
      <c r="G702" s="3">
        <v>0.8624213933944702</v>
      </c>
      <c r="H702" s="4">
        <v>25292.3520816066</v>
      </c>
      <c r="I702" s="6">
        <v>7048.242465121974</v>
      </c>
      <c r="J702" s="3">
        <v>6078.555087752568</v>
      </c>
      <c r="K702" s="3">
        <v>70.44618225097656</v>
      </c>
      <c r="L702" s="4">
        <v>15110.04772004676</v>
      </c>
      <c r="M702" s="6">
        <v>124.2957001706943</v>
      </c>
      <c r="N702" s="3">
        <v>8756.157547237466</v>
      </c>
      <c r="O702" s="3">
        <v>24.87570762634277</v>
      </c>
      <c r="P702" s="4">
        <v>13377.36130256295</v>
      </c>
      <c r="Q702" s="6">
        <v>158.5879576101484</v>
      </c>
      <c r="R702" s="3">
        <v>3944.987666568892</v>
      </c>
      <c r="S702" s="3">
        <v>125.5107269287109</v>
      </c>
      <c r="T702" s="4">
        <v>14850.1842129826</v>
      </c>
      <c r="U702" s="6">
        <v>0</v>
      </c>
      <c r="V702" s="3">
        <v>0</v>
      </c>
    </row>
    <row r="703" spans="1:22">
      <c r="A703" s="2">
        <v>41533</v>
      </c>
      <c r="B703" s="3">
        <v>18715.52090332086</v>
      </c>
      <c r="C703" s="4" t="s">
        <v>22</v>
      </c>
      <c r="D703" s="4" t="s">
        <v>25</v>
      </c>
      <c r="E703" s="4"/>
      <c r="F703" s="5">
        <v>0.8715520903320864</v>
      </c>
      <c r="G703" s="3">
        <v>0.8551533222198486</v>
      </c>
      <c r="H703" s="4">
        <v>25079.20034799855</v>
      </c>
      <c r="I703" s="6">
        <v>7048.242465121974</v>
      </c>
      <c r="J703" s="3">
        <v>6027.327959860072</v>
      </c>
      <c r="K703" s="3">
        <v>70.25666809082031</v>
      </c>
      <c r="L703" s="4">
        <v>15069.39870384622</v>
      </c>
      <c r="M703" s="6">
        <v>124.2957001706943</v>
      </c>
      <c r="N703" s="3">
        <v>8732.601752008584</v>
      </c>
      <c r="O703" s="3">
        <v>24.94256973266602</v>
      </c>
      <c r="P703" s="4">
        <v>13413.31760849691</v>
      </c>
      <c r="Q703" s="6">
        <v>158.5879576101484</v>
      </c>
      <c r="R703" s="3">
        <v>3955.591191452208</v>
      </c>
      <c r="S703" s="3">
        <v>126.2712631225586</v>
      </c>
      <c r="T703" s="4">
        <v>14940.16937087028</v>
      </c>
      <c r="U703" s="6">
        <v>0</v>
      </c>
      <c r="V703" s="3">
        <v>0</v>
      </c>
    </row>
    <row r="704" spans="1:22">
      <c r="A704" s="2">
        <v>41534</v>
      </c>
      <c r="B704" s="3">
        <v>18917.87116279934</v>
      </c>
      <c r="C704" s="4" t="s">
        <v>22</v>
      </c>
      <c r="D704" s="4" t="s">
        <v>25</v>
      </c>
      <c r="E704" s="4"/>
      <c r="F704" s="5">
        <v>0.8917871162799336</v>
      </c>
      <c r="G704" s="3">
        <v>0.8722776174545288</v>
      </c>
      <c r="H704" s="4">
        <v>25581.40693464198</v>
      </c>
      <c r="I704" s="6">
        <v>7048.242465121974</v>
      </c>
      <c r="J704" s="3">
        <v>6148.024144718431</v>
      </c>
      <c r="K704" s="3">
        <v>70.72594451904297</v>
      </c>
      <c r="L704" s="4">
        <v>15170.05411195727</v>
      </c>
      <c r="M704" s="6">
        <v>124.2957001706943</v>
      </c>
      <c r="N704" s="3">
        <v>8790.930794228121</v>
      </c>
      <c r="O704" s="3">
        <v>25.08964920043945</v>
      </c>
      <c r="P704" s="4">
        <v>13492.41225015086</v>
      </c>
      <c r="Q704" s="6">
        <v>158.5879576101484</v>
      </c>
      <c r="R704" s="3">
        <v>3978.916223852784</v>
      </c>
      <c r="S704" s="3">
        <v>126.7890014648438</v>
      </c>
      <c r="T704" s="4">
        <v>15001.42716090305</v>
      </c>
      <c r="U704" s="6">
        <v>0</v>
      </c>
      <c r="V704" s="3">
        <v>0</v>
      </c>
    </row>
    <row r="705" spans="1:22">
      <c r="A705" s="2">
        <v>41535</v>
      </c>
      <c r="B705" s="3">
        <v>19368.0179964421</v>
      </c>
      <c r="C705" s="4" t="s">
        <v>22</v>
      </c>
      <c r="D705" s="4" t="s">
        <v>25</v>
      </c>
      <c r="E705" s="4"/>
      <c r="F705" s="5">
        <v>0.9368017996442104</v>
      </c>
      <c r="G705" s="3">
        <v>0.9043375849723816</v>
      </c>
      <c r="H705" s="4">
        <v>26521.63405840897</v>
      </c>
      <c r="I705" s="6">
        <v>7048.242465121974</v>
      </c>
      <c r="J705" s="3">
        <v>6373.990569208192</v>
      </c>
      <c r="K705" s="3">
        <v>71.57424163818359</v>
      </c>
      <c r="L705" s="4">
        <v>15352.00591603556</v>
      </c>
      <c r="M705" s="6">
        <v>124.2957001706943</v>
      </c>
      <c r="N705" s="3">
        <v>8896.370478604489</v>
      </c>
      <c r="O705" s="3">
        <v>25.83838653564453</v>
      </c>
      <c r="P705" s="4">
        <v>13895.05928251707</v>
      </c>
      <c r="Q705" s="6">
        <v>158.5879576101484</v>
      </c>
      <c r="R705" s="3">
        <v>4097.656948629423</v>
      </c>
      <c r="S705" s="3">
        <v>128.3099365234375</v>
      </c>
      <c r="T705" s="4">
        <v>15181.38122816719</v>
      </c>
      <c r="U705" s="6">
        <v>0</v>
      </c>
      <c r="V705" s="3">
        <v>0</v>
      </c>
    </row>
    <row r="706" spans="1:22">
      <c r="A706" s="2">
        <v>41536</v>
      </c>
      <c r="B706" s="3">
        <v>19409.54007504375</v>
      </c>
      <c r="C706" s="4" t="s">
        <v>22</v>
      </c>
      <c r="D706" s="4" t="s">
        <v>25</v>
      </c>
      <c r="E706" s="4"/>
      <c r="F706" s="5">
        <v>0.9409540075043752</v>
      </c>
      <c r="G706" s="3">
        <v>0.9099127650260925</v>
      </c>
      <c r="H706" s="4">
        <v>26685.13813880034</v>
      </c>
      <c r="I706" s="6">
        <v>7048.242465121974</v>
      </c>
      <c r="J706" s="3">
        <v>6413.285790013459</v>
      </c>
      <c r="K706" s="3">
        <v>71.74568176269531</v>
      </c>
      <c r="L706" s="4">
        <v>15388.77822050586</v>
      </c>
      <c r="M706" s="6">
        <v>124.2957001706943</v>
      </c>
      <c r="N706" s="3">
        <v>8917.679748918024</v>
      </c>
      <c r="O706" s="3">
        <v>25.71805953979492</v>
      </c>
      <c r="P706" s="4">
        <v>13830.35126608148</v>
      </c>
      <c r="Q706" s="6">
        <v>158.5879576101484</v>
      </c>
      <c r="R706" s="3">
        <v>4078.574536112269</v>
      </c>
      <c r="S706" s="3">
        <v>128.0996246337891</v>
      </c>
      <c r="T706" s="4">
        <v>15156.49753591327</v>
      </c>
      <c r="U706" s="6">
        <v>0</v>
      </c>
      <c r="V706" s="3">
        <v>0</v>
      </c>
    </row>
    <row r="707" spans="1:22">
      <c r="A707" s="2">
        <v>41537</v>
      </c>
      <c r="B707" s="3">
        <v>19247.22665050971</v>
      </c>
      <c r="C707" s="4" t="s">
        <v>22</v>
      </c>
      <c r="D707" s="4" t="s">
        <v>25</v>
      </c>
      <c r="E707" s="4"/>
      <c r="F707" s="5">
        <v>0.924722665050971</v>
      </c>
      <c r="G707" s="3">
        <v>0.899957001209259</v>
      </c>
      <c r="H707" s="4">
        <v>26393.16406948189</v>
      </c>
      <c r="I707" s="6">
        <v>7048.242465121974</v>
      </c>
      <c r="J707" s="3">
        <v>6343.115152706928</v>
      </c>
      <c r="K707" s="3">
        <v>71.49951171875</v>
      </c>
      <c r="L707" s="4">
        <v>15335.97704672461</v>
      </c>
      <c r="M707" s="6">
        <v>124.2957001706943</v>
      </c>
      <c r="N707" s="3">
        <v>8887.08187094479</v>
      </c>
      <c r="O707" s="3">
        <v>25.32997894287109</v>
      </c>
      <c r="P707" s="4">
        <v>13621.65391211891</v>
      </c>
      <c r="Q707" s="6">
        <v>158.5879576101484</v>
      </c>
      <c r="R707" s="3">
        <v>4017.029626857991</v>
      </c>
      <c r="S707" s="3">
        <v>127.096435546875</v>
      </c>
      <c r="T707" s="4">
        <v>15037.80216137696</v>
      </c>
      <c r="U707" s="6">
        <v>0</v>
      </c>
      <c r="V707" s="3">
        <v>0</v>
      </c>
    </row>
    <row r="708" spans="1:22">
      <c r="A708" s="2">
        <v>41540</v>
      </c>
      <c r="B708" s="3">
        <v>19241.5998306799</v>
      </c>
      <c r="C708" s="4" t="s">
        <v>22</v>
      </c>
      <c r="D708" s="4" t="s">
        <v>25</v>
      </c>
      <c r="E708" s="4"/>
      <c r="F708" s="5">
        <v>0.9241599830679905</v>
      </c>
      <c r="G708" s="3">
        <v>0.8948788046836853</v>
      </c>
      <c r="H708" s="4">
        <v>26244.23509410146</v>
      </c>
      <c r="I708" s="6">
        <v>7048.242465121974</v>
      </c>
      <c r="J708" s="3">
        <v>6307.322792309144</v>
      </c>
      <c r="K708" s="3">
        <v>71.35470581054688</v>
      </c>
      <c r="L708" s="4">
        <v>15304.91753273563</v>
      </c>
      <c r="M708" s="6">
        <v>124.2957001706943</v>
      </c>
      <c r="N708" s="3">
        <v>8869.08311919583</v>
      </c>
      <c r="O708" s="3">
        <v>25.63368606567383</v>
      </c>
      <c r="P708" s="4">
        <v>13784.97790566801</v>
      </c>
      <c r="Q708" s="6">
        <v>158.5879576101484</v>
      </c>
      <c r="R708" s="3">
        <v>4065.193919174932</v>
      </c>
      <c r="S708" s="3">
        <v>126.6297302246094</v>
      </c>
      <c r="T708" s="4">
        <v>14982.58249865634</v>
      </c>
      <c r="U708" s="6">
        <v>0</v>
      </c>
      <c r="V708" s="3">
        <v>0</v>
      </c>
    </row>
    <row r="709" spans="1:22">
      <c r="A709" s="2">
        <v>41541</v>
      </c>
      <c r="B709" s="3">
        <v>19240.86106221402</v>
      </c>
      <c r="C709" s="4" t="s">
        <v>22</v>
      </c>
      <c r="D709" s="4" t="s">
        <v>25</v>
      </c>
      <c r="E709" s="4"/>
      <c r="F709" s="5">
        <v>0.9240861062214023</v>
      </c>
      <c r="G709" s="3">
        <v>0.8950777053833008</v>
      </c>
      <c r="H709" s="4">
        <v>26250.0682825665</v>
      </c>
      <c r="I709" s="6">
        <v>7048.242465121974</v>
      </c>
      <c r="J709" s="3">
        <v>6308.724692666517</v>
      </c>
      <c r="K709" s="3">
        <v>71.35470581054688</v>
      </c>
      <c r="L709" s="4">
        <v>15304.91753273563</v>
      </c>
      <c r="M709" s="6">
        <v>124.2957001706943</v>
      </c>
      <c r="N709" s="3">
        <v>8869.08311919583</v>
      </c>
      <c r="O709" s="3">
        <v>25.62018775939941</v>
      </c>
      <c r="P709" s="4">
        <v>13777.71894754236</v>
      </c>
      <c r="Q709" s="6">
        <v>158.5879576101484</v>
      </c>
      <c r="R709" s="3">
        <v>4063.053250351676</v>
      </c>
      <c r="S709" s="3">
        <v>126.3532028198242</v>
      </c>
      <c r="T709" s="4">
        <v>14949.86431590428</v>
      </c>
      <c r="U709" s="6">
        <v>0</v>
      </c>
      <c r="V709" s="3">
        <v>0</v>
      </c>
    </row>
    <row r="710" spans="1:22">
      <c r="A710" s="2">
        <v>41542</v>
      </c>
      <c r="B710" s="3">
        <v>19123.00235115239</v>
      </c>
      <c r="C710" s="4" t="s">
        <v>22</v>
      </c>
      <c r="D710" s="4" t="s">
        <v>25</v>
      </c>
      <c r="E710" s="4"/>
      <c r="F710" s="5">
        <v>0.9123002351152387</v>
      </c>
      <c r="G710" s="3">
        <v>0.8866147994995117</v>
      </c>
      <c r="H710" s="4">
        <v>26001.87546535935</v>
      </c>
      <c r="I710" s="6">
        <v>7048.242465121974</v>
      </c>
      <c r="J710" s="3">
        <v>6249.076080038064</v>
      </c>
      <c r="K710" s="3">
        <v>71.11026763916016</v>
      </c>
      <c r="L710" s="4">
        <v>15252.48782943254</v>
      </c>
      <c r="M710" s="6">
        <v>124.2957001706943</v>
      </c>
      <c r="N710" s="3">
        <v>8838.700505534873</v>
      </c>
      <c r="O710" s="3">
        <v>25.44471740722656</v>
      </c>
      <c r="P710" s="4">
        <v>13683.35659475371</v>
      </c>
      <c r="Q710" s="6">
        <v>158.5879576101484</v>
      </c>
      <c r="R710" s="3">
        <v>4035.22576557945</v>
      </c>
      <c r="S710" s="3">
        <v>125.9467010498047</v>
      </c>
      <c r="T710" s="4">
        <v>14901.76781996794</v>
      </c>
      <c r="U710" s="6">
        <v>0</v>
      </c>
      <c r="V710" s="3">
        <v>0</v>
      </c>
    </row>
    <row r="711" spans="1:22">
      <c r="A711" s="2">
        <v>41543</v>
      </c>
      <c r="B711" s="3">
        <v>19329.44243490215</v>
      </c>
      <c r="C711" s="4" t="s">
        <v>22</v>
      </c>
      <c r="D711" s="4" t="s">
        <v>25</v>
      </c>
      <c r="E711" s="4"/>
      <c r="F711" s="5">
        <v>0.9329442434902151</v>
      </c>
      <c r="G711" s="3">
        <v>0.9069259166717529</v>
      </c>
      <c r="H711" s="4">
        <v>26597.5424219374</v>
      </c>
      <c r="I711" s="6">
        <v>7048.242465121974</v>
      </c>
      <c r="J711" s="3">
        <v>6392.233758605522</v>
      </c>
      <c r="K711" s="3">
        <v>71.66245269775391</v>
      </c>
      <c r="L711" s="4">
        <v>15370.92636391441</v>
      </c>
      <c r="M711" s="6">
        <v>124.2957001706943</v>
      </c>
      <c r="N711" s="3">
        <v>8907.33473401658</v>
      </c>
      <c r="O711" s="3">
        <v>25.41097068786621</v>
      </c>
      <c r="P711" s="4">
        <v>13665.208686584</v>
      </c>
      <c r="Q711" s="6">
        <v>158.5879576101484</v>
      </c>
      <c r="R711" s="3">
        <v>4029.873942280049</v>
      </c>
      <c r="S711" s="3">
        <v>126.4508438110352</v>
      </c>
      <c r="T711" s="4">
        <v>14961.41700738892</v>
      </c>
      <c r="U711" s="6">
        <v>0</v>
      </c>
      <c r="V711" s="3">
        <v>0</v>
      </c>
    </row>
    <row r="712" spans="1:22">
      <c r="A712" s="2">
        <v>41544</v>
      </c>
      <c r="B712" s="3">
        <v>19262.32981787715</v>
      </c>
      <c r="C712" s="4" t="s">
        <v>22</v>
      </c>
      <c r="D712" s="4" t="s">
        <v>25</v>
      </c>
      <c r="E712" s="4"/>
      <c r="F712" s="5">
        <v>0.9262329817877148</v>
      </c>
      <c r="G712" s="3">
        <v>0.9026447534561157</v>
      </c>
      <c r="H712" s="4">
        <v>26471.98815322599</v>
      </c>
      <c r="I712" s="6">
        <v>7048.242465121974</v>
      </c>
      <c r="J712" s="3">
        <v>6362.05908222895</v>
      </c>
      <c r="K712" s="3">
        <v>71.57196044921875</v>
      </c>
      <c r="L712" s="4">
        <v>15351.51662232204</v>
      </c>
      <c r="M712" s="6">
        <v>124.2957001706943</v>
      </c>
      <c r="N712" s="3">
        <v>8896.086936624883</v>
      </c>
      <c r="O712" s="3">
        <v>25.24897766113281</v>
      </c>
      <c r="P712" s="4">
        <v>13578.09400909785</v>
      </c>
      <c r="Q712" s="6">
        <v>158.5879576101484</v>
      </c>
      <c r="R712" s="3">
        <v>4004.183799023313</v>
      </c>
      <c r="S712" s="3">
        <v>125.9141693115234</v>
      </c>
      <c r="T712" s="4">
        <v>14897.91872819653</v>
      </c>
      <c r="U712" s="6">
        <v>0</v>
      </c>
      <c r="V712" s="3">
        <v>0</v>
      </c>
    </row>
    <row r="713" spans="1:22">
      <c r="A713" s="2">
        <v>41547</v>
      </c>
      <c r="B713" s="3">
        <v>19262.32981787715</v>
      </c>
      <c r="C713" s="4" t="s">
        <v>22</v>
      </c>
      <c r="D713" s="4" t="s">
        <v>22</v>
      </c>
      <c r="E713" s="4" t="s">
        <v>4</v>
      </c>
      <c r="F713" s="5">
        <v>0.9262329817877148</v>
      </c>
      <c r="G713" s="3">
        <v>0.8969700932502747</v>
      </c>
      <c r="H713" s="4">
        <v>26305.56660458525</v>
      </c>
      <c r="I713" s="6">
        <v>1073.744262090048</v>
      </c>
      <c r="J713" s="3">
        <v>963.1164908938574</v>
      </c>
      <c r="K713" s="3">
        <v>71.39997100830078</v>
      </c>
      <c r="L713" s="4">
        <v>15314.62649461638</v>
      </c>
      <c r="M713" s="6">
        <v>134.8903196027752</v>
      </c>
      <c r="N713" s="3">
        <v>9631.164908938574</v>
      </c>
      <c r="O713" s="3">
        <v>25.22198486328125</v>
      </c>
      <c r="P713" s="4">
        <v>13563.57814426895</v>
      </c>
      <c r="Q713" s="6">
        <v>343.6703520770034</v>
      </c>
      <c r="R713" s="3">
        <v>8668.048418044717</v>
      </c>
      <c r="S713" s="3">
        <v>125.2149353027344</v>
      </c>
      <c r="T713" s="4">
        <v>14815.18672518297</v>
      </c>
      <c r="U713" s="6">
        <v>0</v>
      </c>
      <c r="V713" s="3">
        <v>0</v>
      </c>
    </row>
    <row r="714" spans="1:22">
      <c r="A714" s="2">
        <v>41548</v>
      </c>
      <c r="B714" s="3">
        <v>19414.38712825044</v>
      </c>
      <c r="C714" s="4" t="s">
        <v>22</v>
      </c>
      <c r="D714" s="4" t="s">
        <v>22</v>
      </c>
      <c r="E714" s="4"/>
      <c r="F714" s="5">
        <v>0.9414387128250441</v>
      </c>
      <c r="G714" s="3">
        <v>0.9238523840904236</v>
      </c>
      <c r="H714" s="4">
        <v>27093.94728472244</v>
      </c>
      <c r="I714" s="6">
        <v>1073.744262090048</v>
      </c>
      <c r="J714" s="3">
        <v>991.9811964353031</v>
      </c>
      <c r="K714" s="3">
        <v>72.12409973144531</v>
      </c>
      <c r="L714" s="4">
        <v>15469.94533820096</v>
      </c>
      <c r="M714" s="6">
        <v>134.8903196027752</v>
      </c>
      <c r="N714" s="3">
        <v>9728.84286383709</v>
      </c>
      <c r="O714" s="3">
        <v>25.29622650146484</v>
      </c>
      <c r="P714" s="4">
        <v>13603.50292681561</v>
      </c>
      <c r="Q714" s="6">
        <v>343.6703520770034</v>
      </c>
      <c r="R714" s="3">
        <v>8693.563067978046</v>
      </c>
      <c r="S714" s="3">
        <v>126.1743545532227</v>
      </c>
      <c r="T714" s="4">
        <v>14928.7033381122</v>
      </c>
      <c r="U714" s="6">
        <v>0</v>
      </c>
      <c r="V714" s="3">
        <v>0</v>
      </c>
    </row>
    <row r="715" spans="1:22">
      <c r="A715" s="2">
        <v>41549</v>
      </c>
      <c r="B715" s="3">
        <v>19418.1826583098</v>
      </c>
      <c r="C715" s="4" t="s">
        <v>22</v>
      </c>
      <c r="D715" s="4" t="s">
        <v>22</v>
      </c>
      <c r="E715" s="4"/>
      <c r="F715" s="5">
        <v>0.9418182658309802</v>
      </c>
      <c r="G715" s="3">
        <v>0.9221595525741577</v>
      </c>
      <c r="H715" s="4">
        <v>27044.30137953946</v>
      </c>
      <c r="I715" s="6">
        <v>1073.744262090048</v>
      </c>
      <c r="J715" s="3">
        <v>990.1635283080275</v>
      </c>
      <c r="K715" s="3">
        <v>72.09693145751953</v>
      </c>
      <c r="L715" s="4">
        <v>15464.11799735192</v>
      </c>
      <c r="M715" s="6">
        <v>134.8903196027752</v>
      </c>
      <c r="N715" s="3">
        <v>9725.178126684184</v>
      </c>
      <c r="O715" s="3">
        <v>25.32322311401367</v>
      </c>
      <c r="P715" s="4">
        <v>13618.0208430669</v>
      </c>
      <c r="Q715" s="6">
        <v>343.6703520770034</v>
      </c>
      <c r="R715" s="3">
        <v>8702.841003317588</v>
      </c>
      <c r="S715" s="3">
        <v>126.0117263793945</v>
      </c>
      <c r="T715" s="4">
        <v>14909.46149003542</v>
      </c>
      <c r="U715" s="6">
        <v>0</v>
      </c>
      <c r="V715" s="3">
        <v>0</v>
      </c>
    </row>
    <row r="716" spans="1:22">
      <c r="A716" s="2">
        <v>41550</v>
      </c>
      <c r="B716" s="3">
        <v>19168.14657950777</v>
      </c>
      <c r="C716" s="4" t="s">
        <v>23</v>
      </c>
      <c r="D716" s="4" t="s">
        <v>22</v>
      </c>
      <c r="E716" s="4"/>
      <c r="F716" s="5">
        <v>0.9168146579507774</v>
      </c>
      <c r="G716" s="3">
        <v>0.8900996446609497</v>
      </c>
      <c r="H716" s="4">
        <v>26104.07600380617</v>
      </c>
      <c r="I716" s="6">
        <v>1073.744262090048</v>
      </c>
      <c r="J716" s="3">
        <v>955.7393861430851</v>
      </c>
      <c r="K716" s="3">
        <v>71.25511169433594</v>
      </c>
      <c r="L716" s="4">
        <v>15283.55552559063</v>
      </c>
      <c r="M716" s="6">
        <v>134.8903196027752</v>
      </c>
      <c r="N716" s="3">
        <v>9611.624789780417</v>
      </c>
      <c r="O716" s="3">
        <v>25.0262565612793</v>
      </c>
      <c r="P716" s="4">
        <v>13458.32171288026</v>
      </c>
      <c r="Q716" s="6">
        <v>343.6703520770034</v>
      </c>
      <c r="R716" s="3">
        <v>8600.782403584271</v>
      </c>
      <c r="S716" s="3">
        <v>124.8896942138672</v>
      </c>
      <c r="T716" s="4">
        <v>14776.70483441955</v>
      </c>
      <c r="U716" s="6">
        <v>0</v>
      </c>
      <c r="V716" s="3">
        <v>0</v>
      </c>
    </row>
    <row r="717" spans="1:22">
      <c r="A717" s="2">
        <v>41551</v>
      </c>
      <c r="B717" s="3">
        <v>19291.99765613965</v>
      </c>
      <c r="C717" s="4" t="s">
        <v>22</v>
      </c>
      <c r="D717" s="4" t="s">
        <v>22</v>
      </c>
      <c r="E717" s="4"/>
      <c r="F717" s="5">
        <v>0.9291997656139648</v>
      </c>
      <c r="G717" s="3">
        <v>0.9129990935325623</v>
      </c>
      <c r="H717" s="4">
        <v>26775.65132391265</v>
      </c>
      <c r="I717" s="6">
        <v>1073.744262090048</v>
      </c>
      <c r="J717" s="3">
        <v>980.3275379740035</v>
      </c>
      <c r="K717" s="3">
        <v>71.87062072753906</v>
      </c>
      <c r="L717" s="4">
        <v>15415.57646081584</v>
      </c>
      <c r="M717" s="6">
        <v>134.8903196027752</v>
      </c>
      <c r="N717" s="3">
        <v>9694.650999987582</v>
      </c>
      <c r="O717" s="3">
        <v>25.07350158691406</v>
      </c>
      <c r="P717" s="4">
        <v>13483.72857917562</v>
      </c>
      <c r="Q717" s="6">
        <v>343.6703520770034</v>
      </c>
      <c r="R717" s="3">
        <v>8617.019118178059</v>
      </c>
      <c r="S717" s="3">
        <v>125.8003692626953</v>
      </c>
      <c r="T717" s="4">
        <v>14884.45412855714</v>
      </c>
      <c r="U717" s="6">
        <v>0</v>
      </c>
      <c r="V717" s="3">
        <v>0</v>
      </c>
    </row>
    <row r="718" spans="1:22">
      <c r="A718" s="2">
        <v>41554</v>
      </c>
      <c r="B718" s="3">
        <v>19145.39808927142</v>
      </c>
      <c r="C718" s="4" t="s">
        <v>23</v>
      </c>
      <c r="D718" s="4" t="s">
        <v>22</v>
      </c>
      <c r="E718" s="4"/>
      <c r="F718" s="5">
        <v>0.9145398089271424</v>
      </c>
      <c r="G718" s="3">
        <v>0.8903989791870117</v>
      </c>
      <c r="H718" s="4">
        <v>26112.85462905982</v>
      </c>
      <c r="I718" s="6">
        <v>1073.744262090048</v>
      </c>
      <c r="J718" s="3">
        <v>956.0607948728896</v>
      </c>
      <c r="K718" s="3">
        <v>71.27321624755859</v>
      </c>
      <c r="L718" s="4">
        <v>15287.43878305617</v>
      </c>
      <c r="M718" s="6">
        <v>134.8903196027752</v>
      </c>
      <c r="N718" s="3">
        <v>9614.066918750887</v>
      </c>
      <c r="O718" s="3">
        <v>24.95202255249023</v>
      </c>
      <c r="P718" s="4">
        <v>13418.40103317837</v>
      </c>
      <c r="Q718" s="6">
        <v>343.6703520770034</v>
      </c>
      <c r="R718" s="3">
        <v>8575.270375647648</v>
      </c>
      <c r="S718" s="3">
        <v>124.7270431518555</v>
      </c>
      <c r="T718" s="4">
        <v>14757.46027825756</v>
      </c>
      <c r="U718" s="6">
        <v>0</v>
      </c>
      <c r="V718" s="3">
        <v>0</v>
      </c>
    </row>
    <row r="719" spans="1:22">
      <c r="A719" s="2">
        <v>41555</v>
      </c>
      <c r="B719" s="3">
        <v>18966.01970810252</v>
      </c>
      <c r="C719" s="4" t="s">
        <v>23</v>
      </c>
      <c r="D719" s="4" t="s">
        <v>22</v>
      </c>
      <c r="E719" s="4"/>
      <c r="F719" s="5">
        <v>0.8966019708102517</v>
      </c>
      <c r="G719" s="3">
        <v>0.8400189876556396</v>
      </c>
      <c r="H719" s="4">
        <v>24635.35361454476</v>
      </c>
      <c r="I719" s="6">
        <v>1073.744262090048</v>
      </c>
      <c r="J719" s="3">
        <v>901.9655680419336</v>
      </c>
      <c r="K719" s="3">
        <v>69.89736938476562</v>
      </c>
      <c r="L719" s="4">
        <v>14992.33248931531</v>
      </c>
      <c r="M719" s="6">
        <v>134.8903196027752</v>
      </c>
      <c r="N719" s="3">
        <v>9428.478495704268</v>
      </c>
      <c r="O719" s="3">
        <v>25.12749671936035</v>
      </c>
      <c r="P719" s="4">
        <v>13512.76543738941</v>
      </c>
      <c r="Q719" s="6">
        <v>343.6703520770034</v>
      </c>
      <c r="R719" s="3">
        <v>8635.575644356319</v>
      </c>
      <c r="S719" s="3">
        <v>123.2798156738281</v>
      </c>
      <c r="T719" s="4">
        <v>14586.22714804867</v>
      </c>
      <c r="U719" s="6">
        <v>0</v>
      </c>
      <c r="V719" s="3">
        <v>0</v>
      </c>
    </row>
    <row r="720" spans="1:22">
      <c r="A720" s="2">
        <v>41556</v>
      </c>
      <c r="B720" s="3">
        <v>18961.56480928892</v>
      </c>
      <c r="C720" s="4" t="s">
        <v>24</v>
      </c>
      <c r="D720" s="4" t="s">
        <v>22</v>
      </c>
      <c r="E720" s="4"/>
      <c r="F720" s="5">
        <v>0.8961564809288924</v>
      </c>
      <c r="G720" s="3">
        <v>0.83076012134552</v>
      </c>
      <c r="H720" s="4">
        <v>24363.81755527523</v>
      </c>
      <c r="I720" s="6">
        <v>1073.744262090048</v>
      </c>
      <c r="J720" s="3">
        <v>892.0239134679838</v>
      </c>
      <c r="K720" s="3">
        <v>69.68012237548828</v>
      </c>
      <c r="L720" s="4">
        <v>14945.73503616273</v>
      </c>
      <c r="M720" s="6">
        <v>134.8903196027752</v>
      </c>
      <c r="N720" s="3">
        <v>9399.173977190101</v>
      </c>
      <c r="O720" s="3">
        <v>25.22873115539551</v>
      </c>
      <c r="P720" s="4">
        <v>13567.20608476498</v>
      </c>
      <c r="Q720" s="6">
        <v>343.6703520770034</v>
      </c>
      <c r="R720" s="3">
        <v>8670.366918630838</v>
      </c>
      <c r="S720" s="3">
        <v>123.2798156738281</v>
      </c>
      <c r="T720" s="4">
        <v>14586.22714804867</v>
      </c>
      <c r="U720" s="6">
        <v>0</v>
      </c>
      <c r="V720" s="3">
        <v>0</v>
      </c>
    </row>
    <row r="721" spans="1:22">
      <c r="A721" s="2">
        <v>41557</v>
      </c>
      <c r="B721" s="3">
        <v>19347.14026064164</v>
      </c>
      <c r="C721" s="4" t="s">
        <v>23</v>
      </c>
      <c r="D721" s="4" t="s">
        <v>22</v>
      </c>
      <c r="E721" s="4"/>
      <c r="F721" s="5">
        <v>0.9347140260641638</v>
      </c>
      <c r="G721" s="3">
        <v>0.8835285305976868</v>
      </c>
      <c r="H721" s="4">
        <v>25911.36402828074</v>
      </c>
      <c r="I721" s="6">
        <v>1073.744262090048</v>
      </c>
      <c r="J721" s="3">
        <v>948.6836901221172</v>
      </c>
      <c r="K721" s="3">
        <v>71.15554809570312</v>
      </c>
      <c r="L721" s="4">
        <v>15262.20006418094</v>
      </c>
      <c r="M721" s="6">
        <v>134.8903196027752</v>
      </c>
      <c r="N721" s="3">
        <v>9598.194624140035</v>
      </c>
      <c r="O721" s="3">
        <v>25.6066951751709</v>
      </c>
      <c r="P721" s="4">
        <v>13770.4630665503</v>
      </c>
      <c r="Q721" s="6">
        <v>343.6703520770034</v>
      </c>
      <c r="R721" s="3">
        <v>8800.261946379485</v>
      </c>
      <c r="S721" s="3">
        <v>126.0605545043945</v>
      </c>
      <c r="T721" s="4">
        <v>14915.23873847281</v>
      </c>
      <c r="U721" s="6">
        <v>0</v>
      </c>
      <c r="V721" s="3">
        <v>0</v>
      </c>
    </row>
    <row r="722" spans="1:22">
      <c r="A722" s="2">
        <v>41558</v>
      </c>
      <c r="B722" s="3">
        <v>19485.97569403933</v>
      </c>
      <c r="C722" s="4" t="s">
        <v>22</v>
      </c>
      <c r="D722" s="4" t="s">
        <v>22</v>
      </c>
      <c r="E722" s="4"/>
      <c r="F722" s="5">
        <v>0.9485975694039335</v>
      </c>
      <c r="G722" s="3">
        <v>0.9034408926963806</v>
      </c>
      <c r="H722" s="4">
        <v>26495.33663938947</v>
      </c>
      <c r="I722" s="6">
        <v>1073.744262090048</v>
      </c>
      <c r="J722" s="3">
        <v>970.0644746702491</v>
      </c>
      <c r="K722" s="3">
        <v>71.71677398681641</v>
      </c>
      <c r="L722" s="4">
        <v>15382.57777274483</v>
      </c>
      <c r="M722" s="6">
        <v>134.8903196027752</v>
      </c>
      <c r="N722" s="3">
        <v>9673.898563961659</v>
      </c>
      <c r="O722" s="3">
        <v>25.72817993164062</v>
      </c>
      <c r="P722" s="4">
        <v>13835.79368968113</v>
      </c>
      <c r="Q722" s="6">
        <v>343.6703520770034</v>
      </c>
      <c r="R722" s="3">
        <v>8842.012655407427</v>
      </c>
      <c r="S722" s="3">
        <v>126.8085632324219</v>
      </c>
      <c r="T722" s="4">
        <v>15003.74167105828</v>
      </c>
      <c r="U722" s="6">
        <v>0</v>
      </c>
      <c r="V722" s="3">
        <v>0</v>
      </c>
    </row>
    <row r="723" spans="1:22">
      <c r="A723" s="2">
        <v>41561</v>
      </c>
      <c r="B723" s="3">
        <v>19525.73467101881</v>
      </c>
      <c r="C723" s="4" t="s">
        <v>22</v>
      </c>
      <c r="D723" s="4" t="s">
        <v>22</v>
      </c>
      <c r="E723" s="4"/>
      <c r="F723" s="5">
        <v>0.9525734671018813</v>
      </c>
      <c r="G723" s="3">
        <v>0.9221595525741577</v>
      </c>
      <c r="H723" s="4">
        <v>27044.30137953946</v>
      </c>
      <c r="I723" s="6">
        <v>1073.744262090048</v>
      </c>
      <c r="J723" s="3">
        <v>990.1635283080275</v>
      </c>
      <c r="K723" s="3">
        <v>72.22364044189453</v>
      </c>
      <c r="L723" s="4">
        <v>15491.29589030919</v>
      </c>
      <c r="M723" s="6">
        <v>134.8903196027752</v>
      </c>
      <c r="N723" s="3">
        <v>9742.269942083072</v>
      </c>
      <c r="O723" s="3">
        <v>25.58644104003906</v>
      </c>
      <c r="P723" s="4">
        <v>13759.57103937264</v>
      </c>
      <c r="Q723" s="6">
        <v>343.6703520770034</v>
      </c>
      <c r="R723" s="3">
        <v>8793.301200627713</v>
      </c>
      <c r="S723" s="3">
        <v>127.3614883422852</v>
      </c>
      <c r="T723" s="4">
        <v>15069.16269074624</v>
      </c>
      <c r="U723" s="6">
        <v>0</v>
      </c>
      <c r="V723" s="3">
        <v>0</v>
      </c>
    </row>
    <row r="724" spans="1:22">
      <c r="A724" s="2">
        <v>41562</v>
      </c>
      <c r="B724" s="3">
        <v>19354.36767703799</v>
      </c>
      <c r="C724" s="4" t="s">
        <v>22</v>
      </c>
      <c r="D724" s="4" t="s">
        <v>22</v>
      </c>
      <c r="E724" s="4"/>
      <c r="F724" s="5">
        <v>0.9354367677037989</v>
      </c>
      <c r="G724" s="3">
        <v>0.9123021364212036</v>
      </c>
      <c r="H724" s="4">
        <v>26755.21156583003</v>
      </c>
      <c r="I724" s="6">
        <v>1073.744262090048</v>
      </c>
      <c r="J724" s="3">
        <v>979.5791842747592</v>
      </c>
      <c r="K724" s="3">
        <v>71.94305419921875</v>
      </c>
      <c r="L724" s="4">
        <v>15431.11276354562</v>
      </c>
      <c r="M724" s="6">
        <v>134.8903196027752</v>
      </c>
      <c r="N724" s="3">
        <v>9704.421574132393</v>
      </c>
      <c r="O724" s="3">
        <v>25.22873115539551</v>
      </c>
      <c r="P724" s="4">
        <v>13567.20608476498</v>
      </c>
      <c r="Q724" s="6">
        <v>343.6703520770034</v>
      </c>
      <c r="R724" s="3">
        <v>8670.366918630838</v>
      </c>
      <c r="S724" s="3">
        <v>126.4182739257812</v>
      </c>
      <c r="T724" s="4">
        <v>14957.56340214217</v>
      </c>
      <c r="U724" s="6">
        <v>0</v>
      </c>
      <c r="V724" s="3">
        <v>0</v>
      </c>
    </row>
    <row r="725" spans="1:22">
      <c r="A725" s="2">
        <v>41563</v>
      </c>
      <c r="B725" s="3">
        <v>19576.58290138571</v>
      </c>
      <c r="C725" s="4" t="s">
        <v>22</v>
      </c>
      <c r="D725" s="4" t="s">
        <v>22</v>
      </c>
      <c r="E725" s="4"/>
      <c r="F725" s="5">
        <v>0.9576582901385715</v>
      </c>
      <c r="G725" s="3">
        <v>0.9434656500816345</v>
      </c>
      <c r="H725" s="4">
        <v>27669.14826271234</v>
      </c>
      <c r="I725" s="6">
        <v>1073.744262090048</v>
      </c>
      <c r="J725" s="3">
        <v>1013.040828254212</v>
      </c>
      <c r="K725" s="3">
        <v>72.7576904296875</v>
      </c>
      <c r="L725" s="4">
        <v>15605.84462159022</v>
      </c>
      <c r="M725" s="6">
        <v>134.8903196027752</v>
      </c>
      <c r="N725" s="3">
        <v>9814.308115620324</v>
      </c>
      <c r="O725" s="3">
        <v>25.45821571350098</v>
      </c>
      <c r="P725" s="4">
        <v>13690.61555287936</v>
      </c>
      <c r="Q725" s="6">
        <v>343.6703520770034</v>
      </c>
      <c r="R725" s="3">
        <v>8749.23395751118</v>
      </c>
      <c r="S725" s="3">
        <v>128.1420135498047</v>
      </c>
      <c r="T725" s="4">
        <v>15161.51290971298</v>
      </c>
      <c r="U725" s="6">
        <v>0</v>
      </c>
      <c r="V725" s="3">
        <v>0</v>
      </c>
    </row>
    <row r="726" spans="1:22">
      <c r="A726" s="2">
        <v>41564</v>
      </c>
      <c r="B726" s="3">
        <v>19790.59830225887</v>
      </c>
      <c r="C726" s="4" t="s">
        <v>22</v>
      </c>
      <c r="D726" s="4" t="s">
        <v>22</v>
      </c>
      <c r="E726" s="4"/>
      <c r="F726" s="5">
        <v>0.9790598302258871</v>
      </c>
      <c r="G726" s="3">
        <v>0.9586992859840393</v>
      </c>
      <c r="H726" s="4">
        <v>28115.90722031439</v>
      </c>
      <c r="I726" s="6">
        <v>1073.744262090048</v>
      </c>
      <c r="J726" s="3">
        <v>1029.397857395188</v>
      </c>
      <c r="K726" s="3">
        <v>73.17407989501953</v>
      </c>
      <c r="L726" s="4">
        <v>15695.15627042985</v>
      </c>
      <c r="M726" s="6">
        <v>134.8903196027752</v>
      </c>
      <c r="N726" s="3">
        <v>9870.475023678191</v>
      </c>
      <c r="O726" s="3">
        <v>25.86992263793945</v>
      </c>
      <c r="P726" s="4">
        <v>13912.01839141201</v>
      </c>
      <c r="Q726" s="6">
        <v>343.6703520770034</v>
      </c>
      <c r="R726" s="3">
        <v>8890.725421185492</v>
      </c>
      <c r="S726" s="3">
        <v>129.0201873779297</v>
      </c>
      <c r="T726" s="4">
        <v>15265.41672285943</v>
      </c>
      <c r="U726" s="6">
        <v>0</v>
      </c>
      <c r="V726" s="3">
        <v>0</v>
      </c>
    </row>
    <row r="727" spans="1:22">
      <c r="A727" s="2">
        <v>41565</v>
      </c>
      <c r="B727" s="3">
        <v>20024.6264315757</v>
      </c>
      <c r="C727" s="4" t="s">
        <v>22</v>
      </c>
      <c r="D727" s="4" t="s">
        <v>22</v>
      </c>
      <c r="E727" s="4"/>
      <c r="F727" s="5">
        <v>1.00246264315757</v>
      </c>
      <c r="G727" s="3">
        <v>1.006091117858887</v>
      </c>
      <c r="H727" s="4">
        <v>29505.77406122505</v>
      </c>
      <c r="I727" s="6">
        <v>1073.744262090048</v>
      </c>
      <c r="J727" s="3">
        <v>1080.284564940742</v>
      </c>
      <c r="K727" s="3">
        <v>74.35983276367188</v>
      </c>
      <c r="L727" s="4">
        <v>15949.48917899951</v>
      </c>
      <c r="M727" s="6">
        <v>134.8903196027752</v>
      </c>
      <c r="N727" s="3">
        <v>10030.42160710061</v>
      </c>
      <c r="O727" s="3">
        <v>25.93741416931152</v>
      </c>
      <c r="P727" s="4">
        <v>13948.31318204025</v>
      </c>
      <c r="Q727" s="6">
        <v>343.6703520770034</v>
      </c>
      <c r="R727" s="3">
        <v>8913.920259534347</v>
      </c>
      <c r="S727" s="3">
        <v>129.8820190429688</v>
      </c>
      <c r="T727" s="4">
        <v>15367.3869631695</v>
      </c>
      <c r="U727" s="6">
        <v>0</v>
      </c>
      <c r="V727" s="3">
        <v>0</v>
      </c>
    </row>
    <row r="728" spans="1:22">
      <c r="A728" s="2">
        <v>41568</v>
      </c>
      <c r="B728" s="3">
        <v>20034.24794571405</v>
      </c>
      <c r="C728" s="4" t="s">
        <v>22</v>
      </c>
      <c r="D728" s="4" t="s">
        <v>22</v>
      </c>
      <c r="E728" s="4"/>
      <c r="F728" s="5">
        <v>1.003424794571405</v>
      </c>
      <c r="G728" s="3">
        <v>1.011866092681885</v>
      </c>
      <c r="H728" s="4">
        <v>29675.137550587</v>
      </c>
      <c r="I728" s="6">
        <v>1073.744262090048</v>
      </c>
      <c r="J728" s="3">
        <v>1086.48541102065</v>
      </c>
      <c r="K728" s="3">
        <v>74.52277374267578</v>
      </c>
      <c r="L728" s="4">
        <v>15984.43849618932</v>
      </c>
      <c r="M728" s="6">
        <v>134.8903196027752</v>
      </c>
      <c r="N728" s="3">
        <v>10052.40076783484</v>
      </c>
      <c r="O728" s="3">
        <v>25.88341331481934</v>
      </c>
      <c r="P728" s="4">
        <v>13919.27324669288</v>
      </c>
      <c r="Q728" s="6">
        <v>343.6703520770034</v>
      </c>
      <c r="R728" s="3">
        <v>8895.361766858558</v>
      </c>
      <c r="S728" s="3">
        <v>129.9470977783203</v>
      </c>
      <c r="T728" s="4">
        <v>15375.08695210246</v>
      </c>
      <c r="U728" s="6">
        <v>0</v>
      </c>
      <c r="V728" s="3">
        <v>0</v>
      </c>
    </row>
    <row r="729" spans="1:22">
      <c r="A729" s="2">
        <v>41569</v>
      </c>
      <c r="B729" s="3">
        <v>20166.3007113215</v>
      </c>
      <c r="C729" s="4" t="s">
        <v>22</v>
      </c>
      <c r="D729" s="4" t="s">
        <v>22</v>
      </c>
      <c r="E729" s="4"/>
      <c r="F729" s="5">
        <v>1.01663007113215</v>
      </c>
      <c r="G729" s="3">
        <v>1.015351057052612</v>
      </c>
      <c r="H729" s="4">
        <v>29777.34158510123</v>
      </c>
      <c r="I729" s="6">
        <v>1073.744262090048</v>
      </c>
      <c r="J729" s="3">
        <v>1090.227371517307</v>
      </c>
      <c r="K729" s="3">
        <v>74.63140869140625</v>
      </c>
      <c r="L729" s="4">
        <v>16007.73967741635</v>
      </c>
      <c r="M729" s="6">
        <v>134.8903196027752</v>
      </c>
      <c r="N729" s="3">
        <v>10067.05457078912</v>
      </c>
      <c r="O729" s="3">
        <v>26.2141284942627</v>
      </c>
      <c r="P729" s="4">
        <v>14097.12131076044</v>
      </c>
      <c r="Q729" s="6">
        <v>343.6703520770034</v>
      </c>
      <c r="R729" s="3">
        <v>9009.018769015067</v>
      </c>
      <c r="S729" s="3">
        <v>130.6463165283203</v>
      </c>
      <c r="T729" s="4">
        <v>15457.81714972588</v>
      </c>
      <c r="U729" s="6">
        <v>0</v>
      </c>
      <c r="V729" s="3">
        <v>0</v>
      </c>
    </row>
    <row r="730" spans="1:22">
      <c r="A730" s="2">
        <v>41570</v>
      </c>
      <c r="B730" s="3">
        <v>20094.67946292311</v>
      </c>
      <c r="C730" s="4" t="s">
        <v>22</v>
      </c>
      <c r="D730" s="4" t="s">
        <v>22</v>
      </c>
      <c r="E730" s="4"/>
      <c r="F730" s="5">
        <v>1.009467946292311</v>
      </c>
      <c r="G730" s="3">
        <v>0.9990218877792358</v>
      </c>
      <c r="H730" s="4">
        <v>29298.45376804834</v>
      </c>
      <c r="I730" s="6">
        <v>1073.744262090048</v>
      </c>
      <c r="J730" s="3">
        <v>1072.694019705322</v>
      </c>
      <c r="K730" s="3">
        <v>74.17884826660156</v>
      </c>
      <c r="L730" s="4">
        <v>15910.66969581477</v>
      </c>
      <c r="M730" s="6">
        <v>134.8903196027752</v>
      </c>
      <c r="N730" s="3">
        <v>10006.00855044765</v>
      </c>
      <c r="O730" s="3">
        <v>26.234375</v>
      </c>
      <c r="P730" s="4">
        <v>14108.00923509331</v>
      </c>
      <c r="Q730" s="6">
        <v>343.6703520770034</v>
      </c>
      <c r="R730" s="3">
        <v>9015.976892770135</v>
      </c>
      <c r="S730" s="3">
        <v>130.044677734375</v>
      </c>
      <c r="T730" s="4">
        <v>15386.63242202655</v>
      </c>
      <c r="U730" s="6">
        <v>0</v>
      </c>
      <c r="V730" s="3">
        <v>0</v>
      </c>
    </row>
    <row r="731" spans="1:22">
      <c r="A731" s="2">
        <v>41571</v>
      </c>
      <c r="B731" s="3">
        <v>20133.43895376908</v>
      </c>
      <c r="C731" s="4" t="s">
        <v>22</v>
      </c>
      <c r="D731" s="4" t="s">
        <v>22</v>
      </c>
      <c r="E731" s="4"/>
      <c r="F731" s="5">
        <v>1.013343895376908</v>
      </c>
      <c r="G731" s="3">
        <v>1.011467933654785</v>
      </c>
      <c r="H731" s="4">
        <v>29663.46068545471</v>
      </c>
      <c r="I731" s="6">
        <v>1073.744262090048</v>
      </c>
      <c r="J731" s="3">
        <v>1086.057890049903</v>
      </c>
      <c r="K731" s="3">
        <v>74.50468444824219</v>
      </c>
      <c r="L731" s="4">
        <v>15980.55851159143</v>
      </c>
      <c r="M731" s="6">
        <v>134.8903196027752</v>
      </c>
      <c r="N731" s="3">
        <v>10049.9606971273</v>
      </c>
      <c r="O731" s="3">
        <v>26.18037986755371</v>
      </c>
      <c r="P731" s="4">
        <v>14078.97237687953</v>
      </c>
      <c r="Q731" s="6">
        <v>343.6703520770034</v>
      </c>
      <c r="R731" s="3">
        <v>8997.420366591874</v>
      </c>
      <c r="S731" s="3">
        <v>130.4674377441406</v>
      </c>
      <c r="T731" s="4">
        <v>15436.65256115353</v>
      </c>
      <c r="U731" s="6">
        <v>0</v>
      </c>
      <c r="V731" s="3">
        <v>0</v>
      </c>
    </row>
    <row r="732" spans="1:22">
      <c r="A732" s="2">
        <v>41572</v>
      </c>
      <c r="B732" s="3">
        <v>20322.28558735044</v>
      </c>
      <c r="C732" s="4" t="s">
        <v>22</v>
      </c>
      <c r="D732" s="4" t="s">
        <v>22</v>
      </c>
      <c r="E732" s="4"/>
      <c r="F732" s="5">
        <v>1.032228558735044</v>
      </c>
      <c r="G732" s="3">
        <v>1.031679272651672</v>
      </c>
      <c r="H732" s="4">
        <v>30256.20143361488</v>
      </c>
      <c r="I732" s="6">
        <v>1073.744262090048</v>
      </c>
      <c r="J732" s="3">
        <v>1107.759699326967</v>
      </c>
      <c r="K732" s="3">
        <v>75.03878021240234</v>
      </c>
      <c r="L732" s="4">
        <v>16095.11706147542</v>
      </c>
      <c r="M732" s="6">
        <v>134.8903196027752</v>
      </c>
      <c r="N732" s="3">
        <v>10122.00504545335</v>
      </c>
      <c r="O732" s="3">
        <v>26.45709991455078</v>
      </c>
      <c r="P732" s="4">
        <v>14227.7835827333</v>
      </c>
      <c r="Q732" s="6">
        <v>343.6703520770034</v>
      </c>
      <c r="R732" s="3">
        <v>9092.520842570122</v>
      </c>
      <c r="S732" s="3">
        <v>131.0691528320312</v>
      </c>
      <c r="T732" s="4">
        <v>15507.84631580354</v>
      </c>
      <c r="U732" s="6">
        <v>0</v>
      </c>
      <c r="V732" s="3">
        <v>0</v>
      </c>
    </row>
    <row r="733" spans="1:22">
      <c r="A733" s="2">
        <v>41575</v>
      </c>
      <c r="B733" s="3">
        <v>20308.40937768943</v>
      </c>
      <c r="C733" s="4" t="s">
        <v>22</v>
      </c>
      <c r="D733" s="4" t="s">
        <v>22</v>
      </c>
      <c r="E733" s="4"/>
      <c r="F733" s="5">
        <v>1.030840937768942</v>
      </c>
      <c r="G733" s="3">
        <v>1.033770799636841</v>
      </c>
      <c r="H733" s="4">
        <v>30317.53993623348</v>
      </c>
      <c r="I733" s="6">
        <v>1073.744262090048</v>
      </c>
      <c r="J733" s="3">
        <v>1110.005464426298</v>
      </c>
      <c r="K733" s="3">
        <v>75.05682373046875</v>
      </c>
      <c r="L733" s="4">
        <v>16098.98722747036</v>
      </c>
      <c r="M733" s="6">
        <v>134.8903196027752</v>
      </c>
      <c r="N733" s="3">
        <v>10124.43894137209</v>
      </c>
      <c r="O733" s="3">
        <v>26.40310668945312</v>
      </c>
      <c r="P733" s="4">
        <v>14198.74775023071</v>
      </c>
      <c r="Q733" s="6">
        <v>343.6703520770034</v>
      </c>
      <c r="R733" s="3">
        <v>9073.964971891039</v>
      </c>
      <c r="S733" s="3">
        <v>131.2317352294922</v>
      </c>
      <c r="T733" s="4">
        <v>15527.08274770991</v>
      </c>
      <c r="U733" s="6">
        <v>0</v>
      </c>
      <c r="V733" s="3">
        <v>0</v>
      </c>
    </row>
    <row r="734" spans="1:22">
      <c r="A734" s="2">
        <v>41576</v>
      </c>
      <c r="B734" s="3">
        <v>20342.44805643998</v>
      </c>
      <c r="C734" s="4" t="s">
        <v>22</v>
      </c>
      <c r="D734" s="4" t="s">
        <v>22</v>
      </c>
      <c r="E734" s="4"/>
      <c r="F734" s="5">
        <v>1.034244805643998</v>
      </c>
      <c r="G734" s="3">
        <v>1.038748621940613</v>
      </c>
      <c r="H734" s="4">
        <v>30463.525222859</v>
      </c>
      <c r="I734" s="6">
        <v>1073.744262090048</v>
      </c>
      <c r="J734" s="3">
        <v>1115.350372562677</v>
      </c>
      <c r="K734" s="3">
        <v>75.18357849121094</v>
      </c>
      <c r="L734" s="4">
        <v>16126.17493903057</v>
      </c>
      <c r="M734" s="6">
        <v>134.8903196027752</v>
      </c>
      <c r="N734" s="3">
        <v>10141.53693155978</v>
      </c>
      <c r="O734" s="3">
        <v>26.43684768676758</v>
      </c>
      <c r="P734" s="4">
        <v>14216.89258126684</v>
      </c>
      <c r="Q734" s="6">
        <v>343.6703520770034</v>
      </c>
      <c r="R734" s="3">
        <v>9085.560752317526</v>
      </c>
      <c r="S734" s="3">
        <v>132.0366973876953</v>
      </c>
      <c r="T734" s="4">
        <v>15622.32429898055</v>
      </c>
      <c r="U734" s="6">
        <v>0</v>
      </c>
      <c r="V734" s="3">
        <v>0</v>
      </c>
    </row>
    <row r="735" spans="1:22">
      <c r="A735" s="2">
        <v>41577</v>
      </c>
      <c r="B735" s="3">
        <v>20271.1641884234</v>
      </c>
      <c r="C735" s="4" t="s">
        <v>22</v>
      </c>
      <c r="D735" s="4" t="s">
        <v>22</v>
      </c>
      <c r="E735" s="4"/>
      <c r="F735" s="5">
        <v>1.02711641884234</v>
      </c>
      <c r="G735" s="3">
        <v>1.035462379455566</v>
      </c>
      <c r="H735" s="4">
        <v>30367.14913270871</v>
      </c>
      <c r="I735" s="6">
        <v>1073.744262090048</v>
      </c>
      <c r="J735" s="3">
        <v>1111.821788550522</v>
      </c>
      <c r="K735" s="3">
        <v>75.11116027832031</v>
      </c>
      <c r="L735" s="4">
        <v>16110.64190916843</v>
      </c>
      <c r="M735" s="6">
        <v>134.8903196027752</v>
      </c>
      <c r="N735" s="3">
        <v>10131.7684156779</v>
      </c>
      <c r="O735" s="3">
        <v>26.26811981201172</v>
      </c>
      <c r="P735" s="4">
        <v>14126.15611755184</v>
      </c>
      <c r="Q735" s="6">
        <v>343.6703520770034</v>
      </c>
      <c r="R735" s="3">
        <v>9027.573984194974</v>
      </c>
      <c r="S735" s="3">
        <v>131.2968139648438</v>
      </c>
      <c r="T735" s="4">
        <v>15534.78273664287</v>
      </c>
      <c r="U735" s="6">
        <v>0</v>
      </c>
      <c r="V735" s="3">
        <v>0</v>
      </c>
    </row>
    <row r="736" spans="1:22">
      <c r="A736" s="2">
        <v>41578</v>
      </c>
      <c r="B736" s="3">
        <v>20208.32726155512</v>
      </c>
      <c r="C736" s="4" t="s">
        <v>22</v>
      </c>
      <c r="D736" s="4" t="s">
        <v>22</v>
      </c>
      <c r="E736" s="4"/>
      <c r="F736" s="5">
        <v>1.020832726155512</v>
      </c>
      <c r="G736" s="3">
        <v>1.028791904449463</v>
      </c>
      <c r="H736" s="4">
        <v>30171.52318500131</v>
      </c>
      <c r="I736" s="6">
        <v>1073.744262090048</v>
      </c>
      <c r="J736" s="3">
        <v>1104.659404287303</v>
      </c>
      <c r="K736" s="3">
        <v>74.93915557861328</v>
      </c>
      <c r="L736" s="4">
        <v>16073.74850859512</v>
      </c>
      <c r="M736" s="6">
        <v>134.8903196027752</v>
      </c>
      <c r="N736" s="3">
        <v>10108.56664676124</v>
      </c>
      <c r="O736" s="3">
        <v>26.17363166809082</v>
      </c>
      <c r="P736" s="4">
        <v>14075.3434106723</v>
      </c>
      <c r="Q736" s="6">
        <v>343.6703520770034</v>
      </c>
      <c r="R736" s="3">
        <v>8995.101210506577</v>
      </c>
      <c r="S736" s="3">
        <v>130.8089752197266</v>
      </c>
      <c r="T736" s="4">
        <v>15477.06260858293</v>
      </c>
      <c r="U736" s="6">
        <v>0</v>
      </c>
      <c r="V736" s="3">
        <v>0</v>
      </c>
    </row>
    <row r="737" spans="1:22">
      <c r="A737" s="2">
        <v>41579</v>
      </c>
      <c r="B737" s="3">
        <v>20275.18277468478</v>
      </c>
      <c r="C737" s="4" t="s">
        <v>22</v>
      </c>
      <c r="D737" s="4" t="s">
        <v>22</v>
      </c>
      <c r="E737" s="4"/>
      <c r="F737" s="5">
        <v>1.027518277468478</v>
      </c>
      <c r="G737" s="3">
        <v>1.02829384803772</v>
      </c>
      <c r="H737" s="4">
        <v>30156.91661538373</v>
      </c>
      <c r="I737" s="6">
        <v>1073.744262090048</v>
      </c>
      <c r="J737" s="3">
        <v>1104.124619072997</v>
      </c>
      <c r="K737" s="3">
        <v>74.95726013183594</v>
      </c>
      <c r="L737" s="4">
        <v>16077.63176606066</v>
      </c>
      <c r="M737" s="6">
        <v>134.8903196027752</v>
      </c>
      <c r="N737" s="3">
        <v>10111.00877573171</v>
      </c>
      <c r="O737" s="3">
        <v>26.36261558532715</v>
      </c>
      <c r="P737" s="4">
        <v>14176.97292727615</v>
      </c>
      <c r="Q737" s="6">
        <v>343.6703520770034</v>
      </c>
      <c r="R737" s="3">
        <v>9060.049379880078</v>
      </c>
      <c r="S737" s="3">
        <v>131.1829528808594</v>
      </c>
      <c r="T737" s="4">
        <v>15521.31091544293</v>
      </c>
      <c r="U737" s="6">
        <v>0</v>
      </c>
      <c r="V737" s="3">
        <v>0</v>
      </c>
    </row>
    <row r="738" spans="1:22">
      <c r="A738" s="2">
        <v>41582</v>
      </c>
      <c r="B738" s="3">
        <v>20313.73560459356</v>
      </c>
      <c r="C738" s="4" t="s">
        <v>22</v>
      </c>
      <c r="D738" s="4" t="s">
        <v>22</v>
      </c>
      <c r="E738" s="4"/>
      <c r="F738" s="5">
        <v>1.031373560459356</v>
      </c>
      <c r="G738" s="3">
        <v>1.033272743225098</v>
      </c>
      <c r="H738" s="4">
        <v>30302.9333666159</v>
      </c>
      <c r="I738" s="6">
        <v>1073.744262090048</v>
      </c>
      <c r="J738" s="3">
        <v>1109.470679211992</v>
      </c>
      <c r="K738" s="3">
        <v>75.06590270996094</v>
      </c>
      <c r="L738" s="4">
        <v>16100.93458372151</v>
      </c>
      <c r="M738" s="6">
        <v>134.8903196027752</v>
      </c>
      <c r="N738" s="3">
        <v>10125.66360781746</v>
      </c>
      <c r="O738" s="3">
        <v>26.41659736633301</v>
      </c>
      <c r="P738" s="4">
        <v>14206.00260551158</v>
      </c>
      <c r="Q738" s="6">
        <v>343.6703520770034</v>
      </c>
      <c r="R738" s="3">
        <v>9078.601317564106</v>
      </c>
      <c r="S738" s="3">
        <v>131.7765655517578</v>
      </c>
      <c r="T738" s="4">
        <v>15591.54600793036</v>
      </c>
      <c r="U738" s="6">
        <v>0</v>
      </c>
      <c r="V738" s="3">
        <v>0</v>
      </c>
    </row>
    <row r="739" spans="1:22">
      <c r="A739" s="2">
        <v>41583</v>
      </c>
      <c r="B739" s="3">
        <v>20264.48099916865</v>
      </c>
      <c r="C739" s="4" t="s">
        <v>22</v>
      </c>
      <c r="D739" s="4" t="s">
        <v>22</v>
      </c>
      <c r="E739" s="4"/>
      <c r="F739" s="5">
        <v>1.026448099916865</v>
      </c>
      <c r="G739" s="3">
        <v>1.037653088569641</v>
      </c>
      <c r="H739" s="4">
        <v>30431.39636340817</v>
      </c>
      <c r="I739" s="6">
        <v>1073.744262090048</v>
      </c>
      <c r="J739" s="3">
        <v>1114.174049891668</v>
      </c>
      <c r="K739" s="3">
        <v>75.1473388671875</v>
      </c>
      <c r="L739" s="4">
        <v>16118.4018783642</v>
      </c>
      <c r="M739" s="6">
        <v>134.8903196027752</v>
      </c>
      <c r="N739" s="3">
        <v>10136.64855709297</v>
      </c>
      <c r="O739" s="3">
        <v>26.22762870788574</v>
      </c>
      <c r="P739" s="4">
        <v>14104.38129459728</v>
      </c>
      <c r="Q739" s="6">
        <v>343.6703520770034</v>
      </c>
      <c r="R739" s="3">
        <v>9013.658392184014</v>
      </c>
      <c r="S739" s="3">
        <v>131.3781280517578</v>
      </c>
      <c r="T739" s="4">
        <v>15544.40366068126</v>
      </c>
      <c r="U739" s="6">
        <v>0</v>
      </c>
      <c r="V739" s="3">
        <v>0</v>
      </c>
    </row>
    <row r="740" spans="1:22">
      <c r="A740" s="2">
        <v>41584</v>
      </c>
      <c r="B740" s="3">
        <v>20383.05163758793</v>
      </c>
      <c r="C740" s="4" t="s">
        <v>22</v>
      </c>
      <c r="D740" s="4" t="s">
        <v>22</v>
      </c>
      <c r="E740" s="4"/>
      <c r="F740" s="5">
        <v>1.038305163758793</v>
      </c>
      <c r="G740" s="3">
        <v>1.035861015319824</v>
      </c>
      <c r="H740" s="4">
        <v>30378.83998211062</v>
      </c>
      <c r="I740" s="6">
        <v>1073.744262090048</v>
      </c>
      <c r="J740" s="3">
        <v>1112.249821522432</v>
      </c>
      <c r="K740" s="3">
        <v>75.12924957275391</v>
      </c>
      <c r="L740" s="4">
        <v>16114.52189376632</v>
      </c>
      <c r="M740" s="6">
        <v>134.8903196027752</v>
      </c>
      <c r="N740" s="3">
        <v>10134.20848638543</v>
      </c>
      <c r="O740" s="3">
        <v>26.58534049987793</v>
      </c>
      <c r="P740" s="4">
        <v>14296.74727491614</v>
      </c>
      <c r="Q740" s="6">
        <v>343.6703520770034</v>
      </c>
      <c r="R740" s="3">
        <v>9136.593329680065</v>
      </c>
      <c r="S740" s="3">
        <v>131.9879150390625</v>
      </c>
      <c r="T740" s="4">
        <v>15616.55246671357</v>
      </c>
      <c r="U740" s="6">
        <v>0</v>
      </c>
      <c r="V740" s="3">
        <v>0</v>
      </c>
    </row>
    <row r="741" spans="1:22">
      <c r="A741" s="2">
        <v>41585</v>
      </c>
      <c r="B741" s="3">
        <v>20045.06873626877</v>
      </c>
      <c r="C741" s="4" t="s">
        <v>23</v>
      </c>
      <c r="D741" s="4" t="s">
        <v>22</v>
      </c>
      <c r="E741" s="4"/>
      <c r="F741" s="5">
        <v>1.004506873626877</v>
      </c>
      <c r="G741" s="3">
        <v>0.9784128069877625</v>
      </c>
      <c r="H741" s="4">
        <v>28694.04839099179</v>
      </c>
      <c r="I741" s="6">
        <v>1073.744262090048</v>
      </c>
      <c r="J741" s="3">
        <v>1050.565137458527</v>
      </c>
      <c r="K741" s="3">
        <v>73.71718597412109</v>
      </c>
      <c r="L741" s="4">
        <v>15811.64744866057</v>
      </c>
      <c r="M741" s="6">
        <v>134.8903196027752</v>
      </c>
      <c r="N741" s="3">
        <v>9943.73477626641</v>
      </c>
      <c r="O741" s="3">
        <v>26.33561134338379</v>
      </c>
      <c r="P741" s="4">
        <v>14162.45090818008</v>
      </c>
      <c r="Q741" s="6">
        <v>343.6703520770034</v>
      </c>
      <c r="R741" s="3">
        <v>9050.768822543831</v>
      </c>
      <c r="S741" s="3">
        <v>130.2967376708984</v>
      </c>
      <c r="T741" s="4">
        <v>15416.45566169444</v>
      </c>
      <c r="U741" s="6">
        <v>0</v>
      </c>
      <c r="V741" s="3">
        <v>0</v>
      </c>
    </row>
    <row r="742" spans="1:22">
      <c r="A742" s="2">
        <v>41586</v>
      </c>
      <c r="B742" s="3">
        <v>20204.62774057444</v>
      </c>
      <c r="C742" s="4" t="s">
        <v>22</v>
      </c>
      <c r="D742" s="4" t="s">
        <v>22</v>
      </c>
      <c r="E742" s="4"/>
      <c r="F742" s="5">
        <v>1.020462774057444</v>
      </c>
      <c r="G742" s="3">
        <v>1.017043828964233</v>
      </c>
      <c r="H742" s="4">
        <v>29826.98574225051</v>
      </c>
      <c r="I742" s="6">
        <v>1073.744262090048</v>
      </c>
      <c r="J742" s="3">
        <v>1092.044975644437</v>
      </c>
      <c r="K742" s="3">
        <v>74.71289825439453</v>
      </c>
      <c r="L742" s="4">
        <v>16025.21842709581</v>
      </c>
      <c r="M742" s="6">
        <v>134.8903196027752</v>
      </c>
      <c r="N742" s="3">
        <v>10078.0467239849</v>
      </c>
      <c r="O742" s="3">
        <v>26.28837776184082</v>
      </c>
      <c r="P742" s="4">
        <v>14137.05019615188</v>
      </c>
      <c r="Q742" s="6">
        <v>343.6703520770034</v>
      </c>
      <c r="R742" s="3">
        <v>9034.5360409451</v>
      </c>
      <c r="S742" s="3">
        <v>132.08544921875</v>
      </c>
      <c r="T742" s="4">
        <v>15628.09252046726</v>
      </c>
      <c r="U742" s="6">
        <v>0</v>
      </c>
      <c r="V742" s="3">
        <v>0</v>
      </c>
    </row>
    <row r="743" spans="1:22">
      <c r="A743" s="2">
        <v>41589</v>
      </c>
      <c r="B743" s="3">
        <v>20181.18890659446</v>
      </c>
      <c r="C743" s="4" t="s">
        <v>22</v>
      </c>
      <c r="D743" s="4" t="s">
        <v>22</v>
      </c>
      <c r="E743" s="4"/>
      <c r="F743" s="5">
        <v>1.018118890659446</v>
      </c>
      <c r="G743" s="3">
        <v>1.01216459274292</v>
      </c>
      <c r="H743" s="4">
        <v>29683.89170336882</v>
      </c>
      <c r="I743" s="6">
        <v>1073.744262090048</v>
      </c>
      <c r="J743" s="3">
        <v>1086.80592374842</v>
      </c>
      <c r="K743" s="3">
        <v>74.59520721435547</v>
      </c>
      <c r="L743" s="4">
        <v>15999.9747989191</v>
      </c>
      <c r="M743" s="6">
        <v>134.8903196027752</v>
      </c>
      <c r="N743" s="3">
        <v>10062.17134197965</v>
      </c>
      <c r="O743" s="3">
        <v>26.28161430358887</v>
      </c>
      <c r="P743" s="4">
        <v>14133.41302425509</v>
      </c>
      <c r="Q743" s="6">
        <v>343.6703520770034</v>
      </c>
      <c r="R743" s="3">
        <v>9032.211640866393</v>
      </c>
      <c r="S743" s="3">
        <v>132.0611419677734</v>
      </c>
      <c r="T743" s="4">
        <v>15625.21653397952</v>
      </c>
      <c r="U743" s="6">
        <v>0</v>
      </c>
      <c r="V743" s="3">
        <v>0</v>
      </c>
    </row>
    <row r="744" spans="1:22">
      <c r="A744" s="2">
        <v>41590</v>
      </c>
      <c r="B744" s="3">
        <v>20125.86377694202</v>
      </c>
      <c r="C744" s="4" t="s">
        <v>22</v>
      </c>
      <c r="D744" s="4" t="s">
        <v>22</v>
      </c>
      <c r="E744" s="4"/>
      <c r="F744" s="5">
        <v>1.012586377694202</v>
      </c>
      <c r="G744" s="3">
        <v>1.017143487930298</v>
      </c>
      <c r="H744" s="4">
        <v>29829.90845460099</v>
      </c>
      <c r="I744" s="6">
        <v>1073.744262090048</v>
      </c>
      <c r="J744" s="3">
        <v>1092.151983887415</v>
      </c>
      <c r="K744" s="3">
        <v>74.71289825439453</v>
      </c>
      <c r="L744" s="4">
        <v>16025.21842709581</v>
      </c>
      <c r="M744" s="6">
        <v>134.8903196027752</v>
      </c>
      <c r="N744" s="3">
        <v>10078.0467239849</v>
      </c>
      <c r="O744" s="3">
        <v>26.05888175964355</v>
      </c>
      <c r="P744" s="4">
        <v>14013.63457377033</v>
      </c>
      <c r="Q744" s="6">
        <v>343.6703520770034</v>
      </c>
      <c r="R744" s="3">
        <v>8955.665069069702</v>
      </c>
      <c r="S744" s="3">
        <v>131.8253173828125</v>
      </c>
      <c r="T744" s="4">
        <v>15597.31422941706</v>
      </c>
      <c r="U744" s="6">
        <v>0</v>
      </c>
      <c r="V744" s="3">
        <v>0</v>
      </c>
    </row>
    <row r="745" spans="1:22">
      <c r="A745" s="2">
        <v>41591</v>
      </c>
      <c r="B745" s="3">
        <v>20331.1593407074</v>
      </c>
      <c r="C745" s="4" t="s">
        <v>22</v>
      </c>
      <c r="D745" s="4" t="s">
        <v>22</v>
      </c>
      <c r="E745" s="4"/>
      <c r="F745" s="5">
        <v>1.03311593407074</v>
      </c>
      <c r="G745" s="3">
        <v>1.05358362197876</v>
      </c>
      <c r="H745" s="4">
        <v>30898.59333105914</v>
      </c>
      <c r="I745" s="6">
        <v>1073.744262090048</v>
      </c>
      <c r="J745" s="3">
        <v>1131.279368731743</v>
      </c>
      <c r="K745" s="3">
        <v>75.61802673339844</v>
      </c>
      <c r="L745" s="4">
        <v>16219.36002673278</v>
      </c>
      <c r="M745" s="6">
        <v>134.8903196027752</v>
      </c>
      <c r="N745" s="3">
        <v>10200.13979379931</v>
      </c>
      <c r="O745" s="3">
        <v>26.18712997436523</v>
      </c>
      <c r="P745" s="4">
        <v>14082.60236879795</v>
      </c>
      <c r="Q745" s="6">
        <v>343.6703520770034</v>
      </c>
      <c r="R745" s="3">
        <v>8999.740178176349</v>
      </c>
      <c r="S745" s="3">
        <v>132.8416900634766</v>
      </c>
      <c r="T745" s="4">
        <v>15717.56946103147</v>
      </c>
      <c r="U745" s="6">
        <v>0</v>
      </c>
      <c r="V745" s="3">
        <v>0</v>
      </c>
    </row>
    <row r="746" spans="1:22">
      <c r="A746" s="2">
        <v>41592</v>
      </c>
      <c r="B746" s="3">
        <v>20450.53567487743</v>
      </c>
      <c r="C746" s="4" t="s">
        <v>22</v>
      </c>
      <c r="D746" s="4" t="s">
        <v>22</v>
      </c>
      <c r="E746" s="4"/>
      <c r="F746" s="5">
        <v>1.045053567487743</v>
      </c>
      <c r="G746" s="3">
        <v>1.061747074127197</v>
      </c>
      <c r="H746" s="4">
        <v>31138.00402694524</v>
      </c>
      <c r="I746" s="6">
        <v>1073.744262090048</v>
      </c>
      <c r="J746" s="3">
        <v>1140.044828634974</v>
      </c>
      <c r="K746" s="3">
        <v>75.85340118408203</v>
      </c>
      <c r="L746" s="4">
        <v>16269.84564665237</v>
      </c>
      <c r="M746" s="6">
        <v>134.8903196027752</v>
      </c>
      <c r="N746" s="3">
        <v>10231.88952867835</v>
      </c>
      <c r="O746" s="3">
        <v>26.41659736633301</v>
      </c>
      <c r="P746" s="4">
        <v>14206.00260551158</v>
      </c>
      <c r="Q746" s="6">
        <v>343.6703520770034</v>
      </c>
      <c r="R746" s="3">
        <v>9078.601317564106</v>
      </c>
      <c r="S746" s="3">
        <v>133.5815887451172</v>
      </c>
      <c r="T746" s="4">
        <v>15805.11282875929</v>
      </c>
      <c r="U746" s="6">
        <v>0</v>
      </c>
      <c r="V746" s="3">
        <v>0</v>
      </c>
    </row>
    <row r="747" spans="1:22">
      <c r="A747" s="2">
        <v>41593</v>
      </c>
      <c r="B747" s="3">
        <v>20531.33034726574</v>
      </c>
      <c r="C747" s="4" t="s">
        <v>22</v>
      </c>
      <c r="D747" s="4" t="s">
        <v>22</v>
      </c>
      <c r="E747" s="4"/>
      <c r="F747" s="5">
        <v>1.053133034726573</v>
      </c>
      <c r="G747" s="3">
        <v>1.0691157579422</v>
      </c>
      <c r="H747" s="4">
        <v>31354.10644144301</v>
      </c>
      <c r="I747" s="6">
        <v>1073.744262090048</v>
      </c>
      <c r="J747" s="3">
        <v>1147.956910600489</v>
      </c>
      <c r="K747" s="3">
        <v>75.99819183349609</v>
      </c>
      <c r="L747" s="4">
        <v>16300.9018877737</v>
      </c>
      <c r="M747" s="6">
        <v>134.8903196027752</v>
      </c>
      <c r="N747" s="3">
        <v>10251.42038565331</v>
      </c>
      <c r="O747" s="3">
        <v>26.57183837890625</v>
      </c>
      <c r="P747" s="4">
        <v>14289.4862653681</v>
      </c>
      <c r="Q747" s="6">
        <v>343.6703520770034</v>
      </c>
      <c r="R747" s="3">
        <v>9131.953051011942</v>
      </c>
      <c r="S747" s="3">
        <v>134.1588287353516</v>
      </c>
      <c r="T747" s="4">
        <v>15873.41073763005</v>
      </c>
      <c r="U747" s="6">
        <v>0</v>
      </c>
      <c r="V747" s="3">
        <v>0</v>
      </c>
    </row>
    <row r="748" spans="1:22">
      <c r="A748" s="2">
        <v>41596</v>
      </c>
      <c r="B748" s="3">
        <v>20387.86098414153</v>
      </c>
      <c r="C748" s="4" t="s">
        <v>22</v>
      </c>
      <c r="D748" s="4" t="s">
        <v>22</v>
      </c>
      <c r="E748" s="4"/>
      <c r="F748" s="5">
        <v>1.038786098414153</v>
      </c>
      <c r="G748" s="3">
        <v>1.039544820785522</v>
      </c>
      <c r="H748" s="4">
        <v>30486.87545705619</v>
      </c>
      <c r="I748" s="6">
        <v>1073.744262090048</v>
      </c>
      <c r="J748" s="3">
        <v>1116.205286503882</v>
      </c>
      <c r="K748" s="3">
        <v>75.25597381591797</v>
      </c>
      <c r="L748" s="4">
        <v>16141.70305959123</v>
      </c>
      <c r="M748" s="6">
        <v>134.8903196027752</v>
      </c>
      <c r="N748" s="3">
        <v>10151.30236004726</v>
      </c>
      <c r="O748" s="3">
        <v>26.5380859375</v>
      </c>
      <c r="P748" s="4">
        <v>14271.3352800648</v>
      </c>
      <c r="Q748" s="6">
        <v>343.6703520770034</v>
      </c>
      <c r="R748" s="3">
        <v>9120.353337590397</v>
      </c>
      <c r="S748" s="3">
        <v>133.6629180908203</v>
      </c>
      <c r="T748" s="4">
        <v>15814.73555818781</v>
      </c>
      <c r="U748" s="6">
        <v>0</v>
      </c>
      <c r="V748" s="3">
        <v>0</v>
      </c>
    </row>
    <row r="749" spans="1:22">
      <c r="A749" s="2">
        <v>41597</v>
      </c>
      <c r="B749" s="3">
        <v>20280.28393608821</v>
      </c>
      <c r="C749" s="4" t="s">
        <v>23</v>
      </c>
      <c r="D749" s="4" t="s">
        <v>22</v>
      </c>
      <c r="E749" s="4"/>
      <c r="F749" s="5">
        <v>1.028028393608821</v>
      </c>
      <c r="G749" s="3">
        <v>1.029289960861206</v>
      </c>
      <c r="H749" s="4">
        <v>30186.12975461889</v>
      </c>
      <c r="I749" s="6">
        <v>1073.744262090048</v>
      </c>
      <c r="J749" s="3">
        <v>1105.19418950161</v>
      </c>
      <c r="K749" s="3">
        <v>75.03878021240234</v>
      </c>
      <c r="L749" s="4">
        <v>16095.11706147542</v>
      </c>
      <c r="M749" s="6">
        <v>134.8903196027752</v>
      </c>
      <c r="N749" s="3">
        <v>10122.00504545335</v>
      </c>
      <c r="O749" s="3">
        <v>26.34235000610352</v>
      </c>
      <c r="P749" s="4">
        <v>14166.07474583133</v>
      </c>
      <c r="Q749" s="6">
        <v>343.6703520770034</v>
      </c>
      <c r="R749" s="3">
        <v>9053.084701133248</v>
      </c>
      <c r="S749" s="3">
        <v>133.4027099609375</v>
      </c>
      <c r="T749" s="4">
        <v>15783.94824018694</v>
      </c>
      <c r="U749" s="6">
        <v>0</v>
      </c>
      <c r="V749" s="3">
        <v>0</v>
      </c>
    </row>
    <row r="750" spans="1:22">
      <c r="A750" s="2">
        <v>41598</v>
      </c>
      <c r="B750" s="3">
        <v>20148.42849759017</v>
      </c>
      <c r="C750" s="4" t="s">
        <v>23</v>
      </c>
      <c r="D750" s="4" t="s">
        <v>22</v>
      </c>
      <c r="E750" s="4"/>
      <c r="F750" s="5">
        <v>1.014842849759017</v>
      </c>
      <c r="G750" s="3">
        <v>1.02212119102478</v>
      </c>
      <c r="H750" s="4">
        <v>29975.8902451591</v>
      </c>
      <c r="I750" s="6">
        <v>1073.744262090048</v>
      </c>
      <c r="J750" s="3">
        <v>1097.496764023503</v>
      </c>
      <c r="K750" s="3">
        <v>74.85769653320312</v>
      </c>
      <c r="L750" s="4">
        <v>16056.27630465096</v>
      </c>
      <c r="M750" s="6">
        <v>134.8903196027752</v>
      </c>
      <c r="N750" s="3">
        <v>10097.57861009132</v>
      </c>
      <c r="O750" s="3">
        <v>26.05215454101562</v>
      </c>
      <c r="P750" s="4">
        <v>14010.01689038624</v>
      </c>
      <c r="Q750" s="6">
        <v>343.6703520770034</v>
      </c>
      <c r="R750" s="3">
        <v>8953.353123475343</v>
      </c>
      <c r="S750" s="3">
        <v>132.9798889160156</v>
      </c>
      <c r="T750" s="4">
        <v>15733.92087949942</v>
      </c>
      <c r="U750" s="6">
        <v>0</v>
      </c>
      <c r="V750" s="3">
        <v>0</v>
      </c>
    </row>
    <row r="751" spans="1:22">
      <c r="A751" s="2">
        <v>41599</v>
      </c>
      <c r="B751" s="3">
        <v>20305.42806778914</v>
      </c>
      <c r="C751" s="4" t="s">
        <v>22</v>
      </c>
      <c r="D751" s="4" t="s">
        <v>22</v>
      </c>
      <c r="E751" s="4"/>
      <c r="F751" s="5">
        <v>1.030542806778914</v>
      </c>
      <c r="G751" s="3">
        <v>1.053383708000183</v>
      </c>
      <c r="H751" s="4">
        <v>30892.73042602116</v>
      </c>
      <c r="I751" s="6">
        <v>1073.744262090048</v>
      </c>
      <c r="J751" s="3">
        <v>1131.064712244335</v>
      </c>
      <c r="K751" s="3">
        <v>75.61802673339844</v>
      </c>
      <c r="L751" s="4">
        <v>16219.36002673278</v>
      </c>
      <c r="M751" s="6">
        <v>134.8903196027752</v>
      </c>
      <c r="N751" s="3">
        <v>10200.13979379931</v>
      </c>
      <c r="O751" s="3">
        <v>26.11288261413574</v>
      </c>
      <c r="P751" s="4">
        <v>14042.6745091177</v>
      </c>
      <c r="Q751" s="6">
        <v>343.6703520770034</v>
      </c>
      <c r="R751" s="3">
        <v>8974.22356174549</v>
      </c>
      <c r="S751" s="3">
        <v>134.0206298828125</v>
      </c>
      <c r="T751" s="4">
        <v>15857.0593191621</v>
      </c>
      <c r="U751" s="6">
        <v>0</v>
      </c>
      <c r="V751" s="3">
        <v>0</v>
      </c>
    </row>
    <row r="752" spans="1:22">
      <c r="A752" s="2">
        <v>41600</v>
      </c>
      <c r="B752" s="3">
        <v>20371.26900958043</v>
      </c>
      <c r="C752" s="4" t="s">
        <v>22</v>
      </c>
      <c r="D752" s="4" t="s">
        <v>22</v>
      </c>
      <c r="E752" s="4"/>
      <c r="F752" s="5">
        <v>1.037126900958043</v>
      </c>
      <c r="G752" s="3">
        <v>1.070011258125305</v>
      </c>
      <c r="H752" s="4">
        <v>31380.36889978846</v>
      </c>
      <c r="I752" s="6">
        <v>1073.744262090048</v>
      </c>
      <c r="J752" s="3">
        <v>1148.918448783799</v>
      </c>
      <c r="K752" s="3">
        <v>76.02536010742188</v>
      </c>
      <c r="L752" s="4">
        <v>16306.72922862273</v>
      </c>
      <c r="M752" s="6">
        <v>134.8903196027752</v>
      </c>
      <c r="N752" s="3">
        <v>10255.08512280621</v>
      </c>
      <c r="O752" s="3">
        <v>26.09263610839844</v>
      </c>
      <c r="P752" s="4">
        <v>14031.78658478483</v>
      </c>
      <c r="Q752" s="6">
        <v>343.6703520770034</v>
      </c>
      <c r="R752" s="3">
        <v>8967.265437990422</v>
      </c>
      <c r="S752" s="3">
        <v>134.7036590576172</v>
      </c>
      <c r="T752" s="4">
        <v>15937.8739978505</v>
      </c>
      <c r="U752" s="6">
        <v>0</v>
      </c>
      <c r="V752" s="3">
        <v>0</v>
      </c>
    </row>
    <row r="753" spans="1:22">
      <c r="A753" s="2">
        <v>41603</v>
      </c>
      <c r="B753" s="3">
        <v>20368.49175650925</v>
      </c>
      <c r="C753" s="4" t="s">
        <v>22</v>
      </c>
      <c r="D753" s="4" t="s">
        <v>22</v>
      </c>
      <c r="E753" s="4"/>
      <c r="F753" s="5">
        <v>1.036849175650925</v>
      </c>
      <c r="G753" s="3">
        <v>1.077080607414246</v>
      </c>
      <c r="H753" s="4">
        <v>31587.69268903258</v>
      </c>
      <c r="I753" s="6">
        <v>1073.744262090048</v>
      </c>
      <c r="J753" s="3">
        <v>1156.50912201951</v>
      </c>
      <c r="K753" s="3">
        <v>76.2064208984375</v>
      </c>
      <c r="L753" s="4">
        <v>16345.56507614572</v>
      </c>
      <c r="M753" s="6">
        <v>134.8903196027752</v>
      </c>
      <c r="N753" s="3">
        <v>10279.50847077384</v>
      </c>
      <c r="O753" s="3">
        <v>25.99140167236328</v>
      </c>
      <c r="P753" s="4">
        <v>13977.34593740926</v>
      </c>
      <c r="Q753" s="6">
        <v>343.6703520770034</v>
      </c>
      <c r="R753" s="3">
        <v>8932.474163715902</v>
      </c>
      <c r="S753" s="3">
        <v>134.6223297119141</v>
      </c>
      <c r="T753" s="4">
        <v>15928.25126842198</v>
      </c>
      <c r="U753" s="6">
        <v>0</v>
      </c>
      <c r="V753" s="3">
        <v>0</v>
      </c>
    </row>
    <row r="754" spans="1:22">
      <c r="A754" s="2">
        <v>41604</v>
      </c>
      <c r="B754" s="3">
        <v>20353.20402616949</v>
      </c>
      <c r="C754" s="4" t="s">
        <v>22</v>
      </c>
      <c r="D754" s="4" t="s">
        <v>22</v>
      </c>
      <c r="E754" s="4"/>
      <c r="F754" s="5">
        <v>1.035320402616949</v>
      </c>
      <c r="G754" s="3">
        <v>1.094902634620667</v>
      </c>
      <c r="H754" s="4">
        <v>32110.36175819677</v>
      </c>
      <c r="I754" s="6">
        <v>1073.744262090048</v>
      </c>
      <c r="J754" s="3">
        <v>1175.645421471217</v>
      </c>
      <c r="K754" s="3">
        <v>76.60466766357422</v>
      </c>
      <c r="L754" s="4">
        <v>16430.98528535069</v>
      </c>
      <c r="M754" s="6">
        <v>134.8903196027752</v>
      </c>
      <c r="N754" s="3">
        <v>10333.2281042039</v>
      </c>
      <c r="O754" s="3">
        <v>25.73492431640625</v>
      </c>
      <c r="P754" s="4">
        <v>13839.42060446597</v>
      </c>
      <c r="Q754" s="6">
        <v>343.6703520770034</v>
      </c>
      <c r="R754" s="3">
        <v>8844.33050049437</v>
      </c>
      <c r="S754" s="3">
        <v>134.5573120117188</v>
      </c>
      <c r="T754" s="4">
        <v>15920.55850104957</v>
      </c>
      <c r="U754" s="6">
        <v>0</v>
      </c>
      <c r="V754" s="3">
        <v>0</v>
      </c>
    </row>
    <row r="755" spans="1:22">
      <c r="A755" s="2">
        <v>41605</v>
      </c>
      <c r="B755" s="3">
        <v>20430.20861006056</v>
      </c>
      <c r="C755" s="4" t="s">
        <v>22</v>
      </c>
      <c r="D755" s="4" t="s">
        <v>22</v>
      </c>
      <c r="E755" s="4"/>
      <c r="F755" s="5">
        <v>1.043020861006056</v>
      </c>
      <c r="G755" s="3">
        <v>1.116806626319885</v>
      </c>
      <c r="H755" s="4">
        <v>32752.74316743882</v>
      </c>
      <c r="I755" s="6">
        <v>1073.744262090048</v>
      </c>
      <c r="J755" s="3">
        <v>1199.164706875121</v>
      </c>
      <c r="K755" s="3">
        <v>77.13872528076172</v>
      </c>
      <c r="L755" s="4">
        <v>16545.53565306556</v>
      </c>
      <c r="M755" s="6">
        <v>134.8903196027752</v>
      </c>
      <c r="N755" s="3">
        <v>10405.26730687262</v>
      </c>
      <c r="O755" s="3">
        <v>25.68093681335449</v>
      </c>
      <c r="P755" s="4">
        <v>13810.38784909696</v>
      </c>
      <c r="Q755" s="6">
        <v>343.6703520770034</v>
      </c>
      <c r="R755" s="3">
        <v>8825.776596312815</v>
      </c>
      <c r="S755" s="3">
        <v>134.9231109619141</v>
      </c>
      <c r="T755" s="4">
        <v>15963.8391187963</v>
      </c>
      <c r="U755" s="6">
        <v>0</v>
      </c>
      <c r="V755" s="3">
        <v>0</v>
      </c>
    </row>
    <row r="756" spans="1:22">
      <c r="A756" s="2">
        <v>41607</v>
      </c>
      <c r="B756" s="3">
        <v>20507.50752221261</v>
      </c>
      <c r="C756" s="4" t="s">
        <v>22</v>
      </c>
      <c r="D756" s="4" t="s">
        <v>22</v>
      </c>
      <c r="E756" s="4"/>
      <c r="F756" s="5">
        <v>1.050750752221261</v>
      </c>
      <c r="G756" s="3">
        <v>1.135125875473022</v>
      </c>
      <c r="H756" s="4">
        <v>33289.99433374875</v>
      </c>
      <c r="I756" s="6">
        <v>1073.744262090048</v>
      </c>
      <c r="J756" s="3">
        <v>1218.8348955391</v>
      </c>
      <c r="K756" s="3">
        <v>77.60035705566406</v>
      </c>
      <c r="L756" s="4">
        <v>16644.55135448446</v>
      </c>
      <c r="M756" s="6">
        <v>134.8903196027752</v>
      </c>
      <c r="N756" s="3">
        <v>10467.536964528</v>
      </c>
      <c r="O756" s="3">
        <v>25.66743278503418</v>
      </c>
      <c r="P756" s="4">
        <v>13803.12581383773</v>
      </c>
      <c r="Q756" s="6">
        <v>343.6703520770034</v>
      </c>
      <c r="R756" s="3">
        <v>8821.135662145516</v>
      </c>
      <c r="S756" s="3">
        <v>134.7280731201172</v>
      </c>
      <c r="T756" s="4">
        <v>15940.7626220692</v>
      </c>
      <c r="U756" s="6">
        <v>0</v>
      </c>
      <c r="V756" s="3">
        <v>0</v>
      </c>
    </row>
    <row r="757" spans="1:22">
      <c r="A757" s="2">
        <v>41610</v>
      </c>
      <c r="B757" s="3">
        <v>20432.28662384104</v>
      </c>
      <c r="C757" s="4" t="s">
        <v>22</v>
      </c>
      <c r="D757" s="4" t="s">
        <v>22</v>
      </c>
      <c r="E757" s="4"/>
      <c r="F757" s="5">
        <v>1.043228662384104</v>
      </c>
      <c r="G757" s="3">
        <v>1.128056645393372</v>
      </c>
      <c r="H757" s="4">
        <v>33082.67404057203</v>
      </c>
      <c r="I757" s="6">
        <v>1073.744262090048</v>
      </c>
      <c r="J757" s="3">
        <v>1211.24435030368</v>
      </c>
      <c r="K757" s="3">
        <v>77.37409973144531</v>
      </c>
      <c r="L757" s="4">
        <v>16596.02127298514</v>
      </c>
      <c r="M757" s="6">
        <v>134.8903196027752</v>
      </c>
      <c r="N757" s="3">
        <v>10437.01704175166</v>
      </c>
      <c r="O757" s="3">
        <v>25.55945014953613</v>
      </c>
      <c r="P757" s="4">
        <v>13745.05620025493</v>
      </c>
      <c r="Q757" s="6">
        <v>343.6703520770034</v>
      </c>
      <c r="R757" s="3">
        <v>8784.025231785699</v>
      </c>
      <c r="S757" s="3">
        <v>134.5166168212891</v>
      </c>
      <c r="T757" s="4">
        <v>15915.74352555503</v>
      </c>
      <c r="U757" s="6">
        <v>0</v>
      </c>
      <c r="V757" s="3">
        <v>0</v>
      </c>
    </row>
    <row r="758" spans="1:22">
      <c r="A758" s="2">
        <v>41611</v>
      </c>
      <c r="B758" s="3">
        <v>20464.28125521754</v>
      </c>
      <c r="C758" s="4" t="s">
        <v>22</v>
      </c>
      <c r="D758" s="4" t="s">
        <v>22</v>
      </c>
      <c r="E758" s="4"/>
      <c r="F758" s="5">
        <v>1.046428125521754</v>
      </c>
      <c r="G758" s="3">
        <v>1.12477171421051</v>
      </c>
      <c r="H758" s="4">
        <v>32986.33640716319</v>
      </c>
      <c r="I758" s="6">
        <v>1073.744262090048</v>
      </c>
      <c r="J758" s="3">
        <v>1207.717174294722</v>
      </c>
      <c r="K758" s="3">
        <v>77.31071472167969</v>
      </c>
      <c r="L758" s="4">
        <v>16582.42578077122</v>
      </c>
      <c r="M758" s="6">
        <v>134.8903196027752</v>
      </c>
      <c r="N758" s="3">
        <v>10428.46701752635</v>
      </c>
      <c r="O758" s="3">
        <v>25.68768882751465</v>
      </c>
      <c r="P758" s="4">
        <v>13814.01886672657</v>
      </c>
      <c r="Q758" s="6">
        <v>343.6703520770034</v>
      </c>
      <c r="R758" s="3">
        <v>8828.097063396464</v>
      </c>
      <c r="S758" s="3">
        <v>133.9962921142578</v>
      </c>
      <c r="T758" s="4">
        <v>15854.17972189409</v>
      </c>
      <c r="U758" s="6">
        <v>0</v>
      </c>
      <c r="V758" s="3">
        <v>0</v>
      </c>
    </row>
    <row r="759" spans="1:22">
      <c r="A759" s="2">
        <v>41612</v>
      </c>
      <c r="B759" s="3">
        <v>20516.58483447641</v>
      </c>
      <c r="C759" s="4" t="s">
        <v>22</v>
      </c>
      <c r="D759" s="4" t="s">
        <v>22</v>
      </c>
      <c r="E759" s="4"/>
      <c r="F759" s="5">
        <v>1.051658483447641</v>
      </c>
      <c r="G759" s="3">
        <v>1.127659201622009</v>
      </c>
      <c r="H759" s="4">
        <v>33071.01815184418</v>
      </c>
      <c r="I759" s="6">
        <v>1073.744262090048</v>
      </c>
      <c r="J759" s="3">
        <v>1210.817597334677</v>
      </c>
      <c r="K759" s="3">
        <v>77.38315582275391</v>
      </c>
      <c r="L759" s="4">
        <v>16597.96371993483</v>
      </c>
      <c r="M759" s="6">
        <v>134.8903196027752</v>
      </c>
      <c r="N759" s="3">
        <v>10438.23862080263</v>
      </c>
      <c r="O759" s="3">
        <v>25.80242538452148</v>
      </c>
      <c r="P759" s="4">
        <v>13875.72052365018</v>
      </c>
      <c r="Q759" s="6">
        <v>343.6703520770034</v>
      </c>
      <c r="R759" s="3">
        <v>8867.528616339108</v>
      </c>
      <c r="S759" s="3">
        <v>133.8417205810547</v>
      </c>
      <c r="T759" s="4">
        <v>15835.89111980948</v>
      </c>
      <c r="U759" s="6">
        <v>0</v>
      </c>
      <c r="V759" s="3">
        <v>0</v>
      </c>
    </row>
    <row r="760" spans="1:22">
      <c r="A760" s="2">
        <v>41613</v>
      </c>
      <c r="B760" s="3">
        <v>20427.50179705235</v>
      </c>
      <c r="C760" s="4" t="s">
        <v>22</v>
      </c>
      <c r="D760" s="4" t="s">
        <v>22</v>
      </c>
      <c r="E760" s="4"/>
      <c r="F760" s="5">
        <v>1.042750179705235</v>
      </c>
      <c r="G760" s="3">
        <v>1.124174118041992</v>
      </c>
      <c r="H760" s="4">
        <v>32968.81062126254</v>
      </c>
      <c r="I760" s="6">
        <v>1073.744262090048</v>
      </c>
      <c r="J760" s="3">
        <v>1207.075508837729</v>
      </c>
      <c r="K760" s="3">
        <v>77.28355407714844</v>
      </c>
      <c r="L760" s="4">
        <v>16576.600076356</v>
      </c>
      <c r="M760" s="6">
        <v>134.8903196027752</v>
      </c>
      <c r="N760" s="3">
        <v>10424.80330950491</v>
      </c>
      <c r="O760" s="3">
        <v>25.59319686889648</v>
      </c>
      <c r="P760" s="4">
        <v>13763.20410842465</v>
      </c>
      <c r="Q760" s="6">
        <v>343.6703520770034</v>
      </c>
      <c r="R760" s="3">
        <v>8795.622978709715</v>
      </c>
      <c r="S760" s="3">
        <v>133.3295440673828</v>
      </c>
      <c r="T760" s="4">
        <v>15775.29139448154</v>
      </c>
      <c r="U760" s="6">
        <v>0</v>
      </c>
      <c r="V760" s="3">
        <v>0</v>
      </c>
    </row>
    <row r="761" spans="1:22">
      <c r="A761" s="2">
        <v>41614</v>
      </c>
      <c r="B761" s="3">
        <v>20648.73260771055</v>
      </c>
      <c r="C761" s="4" t="s">
        <v>22</v>
      </c>
      <c r="D761" s="4" t="s">
        <v>22</v>
      </c>
      <c r="E761" s="4"/>
      <c r="F761" s="5">
        <v>1.064873260771054</v>
      </c>
      <c r="G761" s="3">
        <v>1.147372841835022</v>
      </c>
      <c r="H761" s="4">
        <v>33649.16281858898</v>
      </c>
      <c r="I761" s="6">
        <v>1073.744262090048</v>
      </c>
      <c r="J761" s="3">
        <v>1231.985005398307</v>
      </c>
      <c r="K761" s="3">
        <v>77.84477233886719</v>
      </c>
      <c r="L761" s="4">
        <v>16696.97614848608</v>
      </c>
      <c r="M761" s="6">
        <v>134.8903196027752</v>
      </c>
      <c r="N761" s="3">
        <v>10500.50622019507</v>
      </c>
      <c r="O761" s="3">
        <v>25.94416809082031</v>
      </c>
      <c r="P761" s="4">
        <v>13951.94522538106</v>
      </c>
      <c r="Q761" s="6">
        <v>343.6703520770034</v>
      </c>
      <c r="R761" s="3">
        <v>8916.241382117174</v>
      </c>
      <c r="S761" s="3">
        <v>134.8418273925781</v>
      </c>
      <c r="T761" s="4">
        <v>15954.22180553818</v>
      </c>
      <c r="U761" s="6">
        <v>0</v>
      </c>
      <c r="V761" s="3">
        <v>0</v>
      </c>
    </row>
    <row r="762" spans="1:22">
      <c r="A762" s="2">
        <v>41617</v>
      </c>
      <c r="B762" s="3">
        <v>20652.87185717719</v>
      </c>
      <c r="C762" s="4" t="s">
        <v>22</v>
      </c>
      <c r="D762" s="4" t="s">
        <v>22</v>
      </c>
      <c r="E762" s="4"/>
      <c r="F762" s="5">
        <v>1.065287185717719</v>
      </c>
      <c r="G762" s="3">
        <v>1.161112546920776</v>
      </c>
      <c r="H762" s="4">
        <v>34052.10905947309</v>
      </c>
      <c r="I762" s="6">
        <v>1073.744262090048</v>
      </c>
      <c r="J762" s="3">
        <v>1246.737934896945</v>
      </c>
      <c r="K762" s="3">
        <v>78.16159820556641</v>
      </c>
      <c r="L762" s="4">
        <v>16764.93233591601</v>
      </c>
      <c r="M762" s="6">
        <v>134.8903196027752</v>
      </c>
      <c r="N762" s="3">
        <v>10543.24296261255</v>
      </c>
      <c r="O762" s="3">
        <v>25.78893089294434</v>
      </c>
      <c r="P762" s="4">
        <v>13868.46361694692</v>
      </c>
      <c r="Q762" s="6">
        <v>343.6703520770034</v>
      </c>
      <c r="R762" s="3">
        <v>8862.890959667689</v>
      </c>
      <c r="S762" s="3">
        <v>135.1508026123047</v>
      </c>
      <c r="T762" s="4">
        <v>15990.7791504159</v>
      </c>
      <c r="U762" s="6">
        <v>0</v>
      </c>
      <c r="V762" s="3">
        <v>0</v>
      </c>
    </row>
    <row r="763" spans="1:22">
      <c r="A763" s="2">
        <v>41618</v>
      </c>
      <c r="B763" s="3">
        <v>20555.1534561831</v>
      </c>
      <c r="C763" s="4" t="s">
        <v>22</v>
      </c>
      <c r="D763" s="4" t="s">
        <v>22</v>
      </c>
      <c r="E763" s="4"/>
      <c r="F763" s="5">
        <v>1.05551534561831</v>
      </c>
      <c r="G763" s="3">
        <v>1.159021139144897</v>
      </c>
      <c r="H763" s="4">
        <v>33990.77405292189</v>
      </c>
      <c r="I763" s="6">
        <v>1073.744262090048</v>
      </c>
      <c r="J763" s="3">
        <v>1244.492297797904</v>
      </c>
      <c r="K763" s="3">
        <v>78.10726928710938</v>
      </c>
      <c r="L763" s="4">
        <v>16753.27929065176</v>
      </c>
      <c r="M763" s="6">
        <v>134.8903196027752</v>
      </c>
      <c r="N763" s="3">
        <v>10535.91451743821</v>
      </c>
      <c r="O763" s="3">
        <v>25.53245162963867</v>
      </c>
      <c r="P763" s="4">
        <v>13730.53725829244</v>
      </c>
      <c r="Q763" s="6">
        <v>343.6703520770034</v>
      </c>
      <c r="R763" s="3">
        <v>8774.746640946982</v>
      </c>
      <c r="S763" s="3">
        <v>134.6873474121094</v>
      </c>
      <c r="T763" s="4">
        <v>15935.94403579439</v>
      </c>
      <c r="U763" s="6">
        <v>0</v>
      </c>
      <c r="V763" s="3">
        <v>0</v>
      </c>
    </row>
    <row r="764" spans="1:22">
      <c r="A764" s="2">
        <v>41619</v>
      </c>
      <c r="B764" s="3">
        <v>20301.21487871719</v>
      </c>
      <c r="C764" s="4" t="s">
        <v>23</v>
      </c>
      <c r="D764" s="4" t="s">
        <v>22</v>
      </c>
      <c r="E764" s="4"/>
      <c r="F764" s="5">
        <v>1.030121487871718</v>
      </c>
      <c r="G764" s="3">
        <v>1.115711450576782</v>
      </c>
      <c r="H764" s="4">
        <v>32720.6247961902</v>
      </c>
      <c r="I764" s="6">
        <v>1073.744262090048</v>
      </c>
      <c r="J764" s="3">
        <v>1197.988768204984</v>
      </c>
      <c r="K764" s="3">
        <v>77.10253143310547</v>
      </c>
      <c r="L764" s="4">
        <v>16537.77241100214</v>
      </c>
      <c r="M764" s="6">
        <v>134.8903196027752</v>
      </c>
      <c r="N764" s="3">
        <v>10400.38510719462</v>
      </c>
      <c r="O764" s="3">
        <v>25.32322311401367</v>
      </c>
      <c r="P764" s="4">
        <v>13618.0208430669</v>
      </c>
      <c r="Q764" s="6">
        <v>343.6703520770034</v>
      </c>
      <c r="R764" s="3">
        <v>8702.841003317588</v>
      </c>
      <c r="S764" s="3">
        <v>133.1587524414062</v>
      </c>
      <c r="T764" s="4">
        <v>15755.08366268163</v>
      </c>
      <c r="U764" s="6">
        <v>0</v>
      </c>
      <c r="V764" s="3">
        <v>0</v>
      </c>
    </row>
    <row r="765" spans="1:22">
      <c r="A765" s="2">
        <v>41620</v>
      </c>
      <c r="B765" s="3">
        <v>20276.22429813788</v>
      </c>
      <c r="C765" s="4" t="s">
        <v>23</v>
      </c>
      <c r="D765" s="4" t="s">
        <v>22</v>
      </c>
      <c r="E765" s="4"/>
      <c r="F765" s="5">
        <v>1.027622429813788</v>
      </c>
      <c r="G765" s="3">
        <v>1.106651306152344</v>
      </c>
      <c r="H765" s="4">
        <v>32454.9166812846</v>
      </c>
      <c r="I765" s="6">
        <v>1073.744262090048</v>
      </c>
      <c r="J765" s="3">
        <v>1188.260490115536</v>
      </c>
      <c r="K765" s="3">
        <v>76.90339660644531</v>
      </c>
      <c r="L765" s="4">
        <v>16495.05985174892</v>
      </c>
      <c r="M765" s="6">
        <v>134.8903196027752</v>
      </c>
      <c r="N765" s="3">
        <v>10373.52374678238</v>
      </c>
      <c r="O765" s="3">
        <v>25.35697364807129</v>
      </c>
      <c r="P765" s="4">
        <v>13636.17080265901</v>
      </c>
      <c r="Q765" s="6">
        <v>343.6703520770034</v>
      </c>
      <c r="R765" s="3">
        <v>8714.440061239957</v>
      </c>
      <c r="S765" s="3">
        <v>132.7197265625</v>
      </c>
      <c r="T765" s="4">
        <v>15703.13897766895</v>
      </c>
      <c r="U765" s="6">
        <v>0</v>
      </c>
      <c r="V765" s="3">
        <v>0</v>
      </c>
    </row>
    <row r="766" spans="1:22">
      <c r="A766" s="2">
        <v>41621</v>
      </c>
      <c r="B766" s="3">
        <v>20243.20879225787</v>
      </c>
      <c r="C766" s="4" t="s">
        <v>23</v>
      </c>
      <c r="D766" s="4" t="s">
        <v>22</v>
      </c>
      <c r="E766" s="4"/>
      <c r="F766" s="5">
        <v>1.024320879225787</v>
      </c>
      <c r="G766" s="3">
        <v>1.101374268531799</v>
      </c>
      <c r="H766" s="4">
        <v>32300.15626547283</v>
      </c>
      <c r="I766" s="6">
        <v>1073.744262090048</v>
      </c>
      <c r="J766" s="3">
        <v>1182.594301249643</v>
      </c>
      <c r="K766" s="3">
        <v>76.80384063720703</v>
      </c>
      <c r="L766" s="4">
        <v>16473.70602677304</v>
      </c>
      <c r="M766" s="6">
        <v>134.8903196027752</v>
      </c>
      <c r="N766" s="3">
        <v>10360.09461027347</v>
      </c>
      <c r="O766" s="3">
        <v>25.31646919250488</v>
      </c>
      <c r="P766" s="4">
        <v>13614.38879972609</v>
      </c>
      <c r="Q766" s="6">
        <v>343.6703520770034</v>
      </c>
      <c r="R766" s="3">
        <v>8700.519880734762</v>
      </c>
      <c r="S766" s="3">
        <v>132.6790008544922</v>
      </c>
      <c r="T766" s="4">
        <v>15698.32039139414</v>
      </c>
      <c r="U766" s="6">
        <v>0</v>
      </c>
      <c r="V766" s="3">
        <v>0</v>
      </c>
    </row>
    <row r="767" spans="1:22">
      <c r="A767" s="2">
        <v>41624</v>
      </c>
      <c r="B767" s="3">
        <v>20367.29562065701</v>
      </c>
      <c r="C767" s="4" t="s">
        <v>23</v>
      </c>
      <c r="D767" s="4" t="s">
        <v>22</v>
      </c>
      <c r="E767" s="4"/>
      <c r="F767" s="5">
        <v>1.0367295620657</v>
      </c>
      <c r="G767" s="3">
        <v>1.120290756225586</v>
      </c>
      <c r="H767" s="4">
        <v>32854.92272948121</v>
      </c>
      <c r="I767" s="6">
        <v>1073.744262090048</v>
      </c>
      <c r="J767" s="3">
        <v>1202.905771369743</v>
      </c>
      <c r="K767" s="3">
        <v>77.22925567626953</v>
      </c>
      <c r="L767" s="4">
        <v>16564.95357682705</v>
      </c>
      <c r="M767" s="6">
        <v>134.8903196027752</v>
      </c>
      <c r="N767" s="3">
        <v>10417.47898085644</v>
      </c>
      <c r="O767" s="3">
        <v>25.45145606994629</v>
      </c>
      <c r="P767" s="4">
        <v>13686.98043240497</v>
      </c>
      <c r="Q767" s="6">
        <v>343.6703520770034</v>
      </c>
      <c r="R767" s="3">
        <v>8746.910868430825</v>
      </c>
      <c r="S767" s="3">
        <v>133.5246429443359</v>
      </c>
      <c r="T767" s="4">
        <v>15798.37511276918</v>
      </c>
      <c r="U767" s="6">
        <v>0</v>
      </c>
      <c r="V767" s="3">
        <v>0</v>
      </c>
    </row>
    <row r="768" spans="1:22">
      <c r="A768" s="2">
        <v>41625</v>
      </c>
      <c r="B768" s="3">
        <v>20322.71517240815</v>
      </c>
      <c r="C768" s="4" t="s">
        <v>23</v>
      </c>
      <c r="D768" s="4" t="s">
        <v>22</v>
      </c>
      <c r="E768" s="4"/>
      <c r="F768" s="5">
        <v>1.032271517240815</v>
      </c>
      <c r="G768" s="3">
        <v>1.113222479820251</v>
      </c>
      <c r="H768" s="4">
        <v>32647.63040484373</v>
      </c>
      <c r="I768" s="6">
        <v>1073.744262090048</v>
      </c>
      <c r="J768" s="3">
        <v>1195.316250136649</v>
      </c>
      <c r="K768" s="3">
        <v>77.07538604736328</v>
      </c>
      <c r="L768" s="4">
        <v>16531.94997945457</v>
      </c>
      <c r="M768" s="6">
        <v>134.8903196027752</v>
      </c>
      <c r="N768" s="3">
        <v>10396.72345743611</v>
      </c>
      <c r="O768" s="3">
        <v>25.40421485900879</v>
      </c>
      <c r="P768" s="4">
        <v>13661.57561753199</v>
      </c>
      <c r="Q768" s="6">
        <v>343.6703520770034</v>
      </c>
      <c r="R768" s="3">
        <v>8730.675464835391</v>
      </c>
      <c r="S768" s="3">
        <v>133.0531005859375</v>
      </c>
      <c r="T768" s="4">
        <v>15742.58314137523</v>
      </c>
      <c r="U768" s="6">
        <v>0</v>
      </c>
      <c r="V768" s="3">
        <v>0</v>
      </c>
    </row>
    <row r="769" spans="1:22">
      <c r="A769" s="2">
        <v>41626</v>
      </c>
      <c r="B769" s="3">
        <v>20600.82907037721</v>
      </c>
      <c r="C769" s="4" t="s">
        <v>22</v>
      </c>
      <c r="D769" s="4" t="s">
        <v>22</v>
      </c>
      <c r="E769" s="4"/>
      <c r="F769" s="5">
        <v>1.060082907037721</v>
      </c>
      <c r="G769" s="3">
        <v>1.15165388584137</v>
      </c>
      <c r="H769" s="4">
        <v>33774.71359123298</v>
      </c>
      <c r="I769" s="6">
        <v>1073.744262090048</v>
      </c>
      <c r="J769" s="3">
        <v>1236.581751835877</v>
      </c>
      <c r="K769" s="3">
        <v>77.97147369384766</v>
      </c>
      <c r="L769" s="4">
        <v>16724.15240500951</v>
      </c>
      <c r="M769" s="6">
        <v>134.8903196027752</v>
      </c>
      <c r="N769" s="3">
        <v>10517.59700646249</v>
      </c>
      <c r="O769" s="3">
        <v>25.74167442321777</v>
      </c>
      <c r="P769" s="4">
        <v>13843.05059638439</v>
      </c>
      <c r="Q769" s="6">
        <v>343.6703520770034</v>
      </c>
      <c r="R769" s="3">
        <v>8846.650312078846</v>
      </c>
      <c r="S769" s="3">
        <v>135.3704376220703</v>
      </c>
      <c r="T769" s="4">
        <v>16016.76593604333</v>
      </c>
      <c r="U769" s="6">
        <v>0</v>
      </c>
      <c r="V769" s="3">
        <v>0</v>
      </c>
    </row>
    <row r="770" spans="1:22">
      <c r="A770" s="2">
        <v>41627</v>
      </c>
      <c r="B770" s="3">
        <v>20495.46233823964</v>
      </c>
      <c r="C770" s="4" t="s">
        <v>22</v>
      </c>
      <c r="D770" s="4" t="s">
        <v>22</v>
      </c>
      <c r="E770" s="4"/>
      <c r="F770" s="5">
        <v>1.049546233823964</v>
      </c>
      <c r="G770" s="3">
        <v>1.141299486160278</v>
      </c>
      <c r="H770" s="4">
        <v>33471.04867251262</v>
      </c>
      <c r="I770" s="6">
        <v>1073.744262090048</v>
      </c>
      <c r="J770" s="3">
        <v>1225.463774590919</v>
      </c>
      <c r="K770" s="3">
        <v>77.75422668457031</v>
      </c>
      <c r="L770" s="4">
        <v>16677.55495185694</v>
      </c>
      <c r="M770" s="6">
        <v>134.8903196027752</v>
      </c>
      <c r="N770" s="3">
        <v>10488.29248794832</v>
      </c>
      <c r="O770" s="3">
        <v>25.55270195007324</v>
      </c>
      <c r="P770" s="4">
        <v>13741.4272340477</v>
      </c>
      <c r="Q770" s="6">
        <v>343.6703520770034</v>
      </c>
      <c r="R770" s="3">
        <v>8781.706075700402</v>
      </c>
      <c r="S770" s="3">
        <v>135.2483825683594</v>
      </c>
      <c r="T770" s="4">
        <v>16002.32462033999</v>
      </c>
      <c r="U770" s="6">
        <v>0</v>
      </c>
      <c r="V770" s="3">
        <v>0</v>
      </c>
    </row>
    <row r="771" spans="1:22">
      <c r="A771" s="2">
        <v>41628</v>
      </c>
      <c r="B771" s="3">
        <v>20726.13164797255</v>
      </c>
      <c r="C771" s="4" t="s">
        <v>22</v>
      </c>
      <c r="D771" s="4" t="s">
        <v>22</v>
      </c>
      <c r="E771" s="4"/>
      <c r="F771" s="5">
        <v>1.072613164797255</v>
      </c>
      <c r="G771" s="3">
        <v>1.175648331642151</v>
      </c>
      <c r="H771" s="4">
        <v>34478.40203848698</v>
      </c>
      <c r="I771" s="6">
        <v>1073.744262090048</v>
      </c>
      <c r="J771" s="3">
        <v>1262.345650336497</v>
      </c>
      <c r="K771" s="3">
        <v>78.54607391357422</v>
      </c>
      <c r="L771" s="4">
        <v>16847.39878206776</v>
      </c>
      <c r="M771" s="6">
        <v>134.8903196027752</v>
      </c>
      <c r="N771" s="3">
        <v>10595.10501374523</v>
      </c>
      <c r="O771" s="3">
        <v>25.80577850341797</v>
      </c>
      <c r="P771" s="4">
        <v>13877.52372393065</v>
      </c>
      <c r="Q771" s="6">
        <v>343.6703520770034</v>
      </c>
      <c r="R771" s="3">
        <v>8868.680983890819</v>
      </c>
      <c r="S771" s="3">
        <v>135.9314270019531</v>
      </c>
      <c r="T771" s="4">
        <v>16083.14110441853</v>
      </c>
      <c r="U771" s="6">
        <v>0</v>
      </c>
      <c r="V771" s="3">
        <v>0</v>
      </c>
    </row>
    <row r="772" spans="1:22">
      <c r="A772" s="2">
        <v>41631</v>
      </c>
      <c r="B772" s="3">
        <v>20843.2672197941</v>
      </c>
      <c r="C772" s="4" t="s">
        <v>22</v>
      </c>
      <c r="D772" s="4" t="s">
        <v>22</v>
      </c>
      <c r="E772" s="4"/>
      <c r="F772" s="5">
        <v>1.08432672197941</v>
      </c>
      <c r="G772" s="3">
        <v>1.213682174682617</v>
      </c>
      <c r="H772" s="4">
        <v>35593.82584008096</v>
      </c>
      <c r="I772" s="6">
        <v>1073.744262090048</v>
      </c>
      <c r="J772" s="3">
        <v>1303.184271066431</v>
      </c>
      <c r="K772" s="3">
        <v>79.37239837646484</v>
      </c>
      <c r="L772" s="4">
        <v>17024.63765673149</v>
      </c>
      <c r="M772" s="6">
        <v>134.8903196027752</v>
      </c>
      <c r="N772" s="3">
        <v>10706.56818464014</v>
      </c>
      <c r="O772" s="3">
        <v>25.70345306396484</v>
      </c>
      <c r="P772" s="4">
        <v>13822.49636975165</v>
      </c>
      <c r="Q772" s="6">
        <v>343.6703520770034</v>
      </c>
      <c r="R772" s="3">
        <v>8833.514764087529</v>
      </c>
      <c r="S772" s="3">
        <v>137.3705291748047</v>
      </c>
      <c r="T772" s="4">
        <v>16253.41286437964</v>
      </c>
      <c r="U772" s="6">
        <v>0</v>
      </c>
      <c r="V772" s="3">
        <v>0</v>
      </c>
    </row>
    <row r="773" spans="1:22">
      <c r="A773" s="2">
        <v>41632</v>
      </c>
      <c r="B773" s="3">
        <v>20885.15061063717</v>
      </c>
      <c r="C773" s="4" t="s">
        <v>22</v>
      </c>
      <c r="D773" s="4" t="s">
        <v>22</v>
      </c>
      <c r="E773" s="4"/>
      <c r="F773" s="5">
        <v>1.088515061063717</v>
      </c>
      <c r="G773" s="3">
        <v>1.215374827384949</v>
      </c>
      <c r="H773" s="4">
        <v>35643.46650116283</v>
      </c>
      <c r="I773" s="6">
        <v>1073.744262090048</v>
      </c>
      <c r="J773" s="3">
        <v>1305.001747193271</v>
      </c>
      <c r="K773" s="3">
        <v>79.40872192382812</v>
      </c>
      <c r="L773" s="4">
        <v>17032.42871816993</v>
      </c>
      <c r="M773" s="6">
        <v>134.8903196027752</v>
      </c>
      <c r="N773" s="3">
        <v>10711.46787955308</v>
      </c>
      <c r="O773" s="3">
        <v>25.80577850341797</v>
      </c>
      <c r="P773" s="4">
        <v>13877.52372393065</v>
      </c>
      <c r="Q773" s="6">
        <v>343.6703520770034</v>
      </c>
      <c r="R773" s="3">
        <v>8868.680983890819</v>
      </c>
      <c r="S773" s="3">
        <v>137.0549468994141</v>
      </c>
      <c r="T773" s="4">
        <v>16216.07378557273</v>
      </c>
      <c r="U773" s="6">
        <v>0</v>
      </c>
      <c r="V773" s="3">
        <v>0</v>
      </c>
    </row>
    <row r="774" spans="1:22">
      <c r="A774" s="2">
        <v>41634</v>
      </c>
      <c r="B774" s="3">
        <v>20893.53678291871</v>
      </c>
      <c r="C774" s="4" t="s">
        <v>22</v>
      </c>
      <c r="D774" s="4" t="s">
        <v>22</v>
      </c>
      <c r="E774" s="4"/>
      <c r="F774" s="5">
        <v>1.089353678291871</v>
      </c>
      <c r="G774" s="3">
        <v>1.227221965789795</v>
      </c>
      <c r="H774" s="4">
        <v>35990.9091759271</v>
      </c>
      <c r="I774" s="6">
        <v>1073.744262090048</v>
      </c>
      <c r="J774" s="3">
        <v>1317.722544077661</v>
      </c>
      <c r="K774" s="3">
        <v>79.67203521728516</v>
      </c>
      <c r="L774" s="4">
        <v>17088.90695875483</v>
      </c>
      <c r="M774" s="6">
        <v>134.8903196027752</v>
      </c>
      <c r="N774" s="3">
        <v>10746.98629386315</v>
      </c>
      <c r="O774" s="3">
        <v>25.68981552124023</v>
      </c>
      <c r="P774" s="4">
        <v>13815.16253470878</v>
      </c>
      <c r="Q774" s="6">
        <v>343.6703520770034</v>
      </c>
      <c r="R774" s="3">
        <v>8828.827944977897</v>
      </c>
      <c r="S774" s="3">
        <v>137.6926574707031</v>
      </c>
      <c r="T774" s="4">
        <v>16291.52645555518</v>
      </c>
      <c r="U774" s="6">
        <v>0</v>
      </c>
      <c r="V774" s="3">
        <v>0</v>
      </c>
    </row>
    <row r="775" spans="1:22">
      <c r="A775" s="2">
        <v>41635</v>
      </c>
      <c r="B775" s="3">
        <v>20892.13688481421</v>
      </c>
      <c r="C775" s="4" t="s">
        <v>22</v>
      </c>
      <c r="D775" s="4" t="s">
        <v>22</v>
      </c>
      <c r="E775" s="4"/>
      <c r="F775" s="5">
        <v>1.089213688481421</v>
      </c>
      <c r="G775" s="3">
        <v>1.218261361122131</v>
      </c>
      <c r="H775" s="4">
        <v>35728.12027730457</v>
      </c>
      <c r="I775" s="6">
        <v>1073.744262090048</v>
      </c>
      <c r="J775" s="3">
        <v>1308.1011462309</v>
      </c>
      <c r="K775" s="3">
        <v>79.47228240966797</v>
      </c>
      <c r="L775" s="4">
        <v>17046.06184836182</v>
      </c>
      <c r="M775" s="6">
        <v>134.8903196027752</v>
      </c>
      <c r="N775" s="3">
        <v>10720.04157380212</v>
      </c>
      <c r="O775" s="3">
        <v>25.79214096069336</v>
      </c>
      <c r="P775" s="4">
        <v>13870.18988888778</v>
      </c>
      <c r="Q775" s="6">
        <v>343.6703520770034</v>
      </c>
      <c r="R775" s="3">
        <v>8863.994164781187</v>
      </c>
      <c r="S775" s="3">
        <v>137.7007904052734</v>
      </c>
      <c r="T775" s="4">
        <v>16292.48872849803</v>
      </c>
      <c r="U775" s="6">
        <v>0</v>
      </c>
      <c r="V775" s="3">
        <v>0</v>
      </c>
    </row>
    <row r="776" spans="1:22">
      <c r="A776" s="2">
        <v>41638</v>
      </c>
      <c r="B776" s="3">
        <v>20890.47454473905</v>
      </c>
      <c r="C776" s="4" t="s">
        <v>22</v>
      </c>
      <c r="D776" s="4" t="s">
        <v>22</v>
      </c>
      <c r="E776" s="4"/>
      <c r="F776" s="5">
        <v>1.089047454473905</v>
      </c>
      <c r="G776" s="3">
        <v>1.21189022064209</v>
      </c>
      <c r="H776" s="4">
        <v>35541.27295485082</v>
      </c>
      <c r="I776" s="6">
        <v>1073.744262090048</v>
      </c>
      <c r="J776" s="3">
        <v>1301.260170697486</v>
      </c>
      <c r="K776" s="3">
        <v>79.35427093505859</v>
      </c>
      <c r="L776" s="4">
        <v>17020.74948996449</v>
      </c>
      <c r="M776" s="6">
        <v>134.8903196027752</v>
      </c>
      <c r="N776" s="3">
        <v>10704.12296827527</v>
      </c>
      <c r="O776" s="3">
        <v>25.85352897644043</v>
      </c>
      <c r="P776" s="4">
        <v>13903.20240369264</v>
      </c>
      <c r="Q776" s="6">
        <v>343.6703520770034</v>
      </c>
      <c r="R776" s="3">
        <v>8885.09140576629</v>
      </c>
      <c r="S776" s="3">
        <v>137.6435852050781</v>
      </c>
      <c r="T776" s="4">
        <v>16285.7203208756</v>
      </c>
      <c r="U776" s="6">
        <v>0</v>
      </c>
      <c r="V776" s="3">
        <v>0</v>
      </c>
    </row>
    <row r="777" spans="1:22">
      <c r="A777" s="2">
        <v>41639</v>
      </c>
      <c r="B777" s="3">
        <v>20890.47454473905</v>
      </c>
      <c r="C777" s="4" t="s">
        <v>22</v>
      </c>
      <c r="D777" s="4" t="s">
        <v>22</v>
      </c>
      <c r="E777" s="4" t="s">
        <v>4</v>
      </c>
      <c r="F777" s="5">
        <v>1.089047454473905</v>
      </c>
      <c r="G777" s="3">
        <v>1.2356858253479</v>
      </c>
      <c r="H777" s="4">
        <v>36239.12996167349</v>
      </c>
      <c r="I777" s="6">
        <v>845.2987853468923</v>
      </c>
      <c r="J777" s="3">
        <v>1044.523727236952</v>
      </c>
      <c r="K777" s="3">
        <v>79.871826171875</v>
      </c>
      <c r="L777" s="4">
        <v>17131.76025131696</v>
      </c>
      <c r="M777" s="6">
        <v>130.7749900433298</v>
      </c>
      <c r="N777" s="3">
        <v>10445.23727236952</v>
      </c>
      <c r="O777" s="3">
        <v>25.90127944946289</v>
      </c>
      <c r="P777" s="4">
        <v>13928.88108345463</v>
      </c>
      <c r="Q777" s="6">
        <v>362.9439836543484</v>
      </c>
      <c r="R777" s="3">
        <v>9400.71354513257</v>
      </c>
      <c r="S777" s="3">
        <v>138.2812652587891</v>
      </c>
      <c r="T777" s="4">
        <v>16361.16938007777</v>
      </c>
      <c r="U777" s="6">
        <v>0</v>
      </c>
      <c r="V777" s="3">
        <v>0</v>
      </c>
    </row>
    <row r="778" spans="1:22">
      <c r="A778" s="2">
        <v>41641</v>
      </c>
      <c r="B778" s="3">
        <v>20640.53134472854</v>
      </c>
      <c r="C778" s="4" t="s">
        <v>22</v>
      </c>
      <c r="D778" s="4" t="s">
        <v>22</v>
      </c>
      <c r="E778" s="4"/>
      <c r="F778" s="5">
        <v>1.064053134472855</v>
      </c>
      <c r="G778" s="3">
        <v>1.206811785697937</v>
      </c>
      <c r="H778" s="4">
        <v>35392.33698733558</v>
      </c>
      <c r="I778" s="6">
        <v>845.2987853468923</v>
      </c>
      <c r="J778" s="3">
        <v>1020.11653659278</v>
      </c>
      <c r="K778" s="3">
        <v>79.24527740478516</v>
      </c>
      <c r="L778" s="4">
        <v>16997.37139634771</v>
      </c>
      <c r="M778" s="6">
        <v>130.7749900433298</v>
      </c>
      <c r="N778" s="3">
        <v>10363.30036359169</v>
      </c>
      <c r="O778" s="3">
        <v>25.50562858581543</v>
      </c>
      <c r="P778" s="4">
        <v>13716.11268175987</v>
      </c>
      <c r="Q778" s="6">
        <v>362.9439836543484</v>
      </c>
      <c r="R778" s="3">
        <v>9257.114444544077</v>
      </c>
      <c r="S778" s="3">
        <v>137.03857421875</v>
      </c>
      <c r="T778" s="4">
        <v>16214.13660195607</v>
      </c>
      <c r="U778" s="6">
        <v>0</v>
      </c>
      <c r="V778" s="3">
        <v>0</v>
      </c>
    </row>
    <row r="779" spans="1:22">
      <c r="A779" s="2">
        <v>41642</v>
      </c>
      <c r="B779" s="3">
        <v>20513.7877854829</v>
      </c>
      <c r="C779" s="4" t="s">
        <v>23</v>
      </c>
      <c r="D779" s="4" t="s">
        <v>22</v>
      </c>
      <c r="E779" s="4"/>
      <c r="F779" s="5">
        <v>1.05137877854829</v>
      </c>
      <c r="G779" s="3">
        <v>1.180526733398438</v>
      </c>
      <c r="H779" s="4">
        <v>34621.47160489683</v>
      </c>
      <c r="I779" s="6">
        <v>845.2987853468923</v>
      </c>
      <c r="J779" s="3">
        <v>997.8978138112337</v>
      </c>
      <c r="K779" s="3">
        <v>78.67318725585938</v>
      </c>
      <c r="L779" s="4">
        <v>16874.66340601772</v>
      </c>
      <c r="M779" s="6">
        <v>130.7749900433298</v>
      </c>
      <c r="N779" s="3">
        <v>10288.48528006203</v>
      </c>
      <c r="O779" s="3">
        <v>25.42377090454102</v>
      </c>
      <c r="P779" s="4">
        <v>13672.09223441234</v>
      </c>
      <c r="Q779" s="6">
        <v>362.9439836543484</v>
      </c>
      <c r="R779" s="3">
        <v>9227.404691609634</v>
      </c>
      <c r="S779" s="3">
        <v>136.916015625</v>
      </c>
      <c r="T779" s="4">
        <v>16199.63570837822</v>
      </c>
      <c r="U779" s="6">
        <v>0</v>
      </c>
      <c r="V779" s="3">
        <v>0</v>
      </c>
    </row>
    <row r="780" spans="1:22">
      <c r="A780" s="2">
        <v>41645</v>
      </c>
      <c r="B780" s="3">
        <v>20480.04152975405</v>
      </c>
      <c r="C780" s="4" t="s">
        <v>23</v>
      </c>
      <c r="D780" s="4" t="s">
        <v>22</v>
      </c>
      <c r="E780" s="4"/>
      <c r="F780" s="5">
        <v>1.048004152975405</v>
      </c>
      <c r="G780" s="3">
        <v>1.167981863021851</v>
      </c>
      <c r="H780" s="4">
        <v>34253.56644761183</v>
      </c>
      <c r="I780" s="6">
        <v>845.2987853468923</v>
      </c>
      <c r="J780" s="3">
        <v>987.2936501195705</v>
      </c>
      <c r="K780" s="3">
        <v>78.38262176513672</v>
      </c>
      <c r="L780" s="4">
        <v>16812.33982381172</v>
      </c>
      <c r="M780" s="6">
        <v>130.7749900433298</v>
      </c>
      <c r="N780" s="3">
        <v>10250.48658090584</v>
      </c>
      <c r="O780" s="3">
        <v>25.4647045135498</v>
      </c>
      <c r="P780" s="4">
        <v>13694.10502236409</v>
      </c>
      <c r="Q780" s="6">
        <v>362.9439836543484</v>
      </c>
      <c r="R780" s="3">
        <v>9242.261298728632</v>
      </c>
      <c r="S780" s="3">
        <v>136.5726470947266</v>
      </c>
      <c r="T780" s="4">
        <v>16159.00901413241</v>
      </c>
      <c r="U780" s="6">
        <v>0</v>
      </c>
      <c r="V780" s="3">
        <v>0</v>
      </c>
    </row>
    <row r="781" spans="1:22">
      <c r="A781" s="2">
        <v>41646</v>
      </c>
      <c r="B781" s="3">
        <v>20682.32981948515</v>
      </c>
      <c r="C781" s="4" t="s">
        <v>23</v>
      </c>
      <c r="D781" s="4" t="s">
        <v>22</v>
      </c>
      <c r="E781" s="4"/>
      <c r="F781" s="5">
        <v>1.068232981948515</v>
      </c>
      <c r="G781" s="3">
        <v>1.198249697685242</v>
      </c>
      <c r="H781" s="4">
        <v>35141.23544204757</v>
      </c>
      <c r="I781" s="6">
        <v>845.2987853468923</v>
      </c>
      <c r="J781" s="3">
        <v>1012.879013995616</v>
      </c>
      <c r="K781" s="3">
        <v>79.10906219482422</v>
      </c>
      <c r="L781" s="4">
        <v>16968.15450684512</v>
      </c>
      <c r="M781" s="6">
        <v>130.7749900433298</v>
      </c>
      <c r="N781" s="3">
        <v>10345.4868208653</v>
      </c>
      <c r="O781" s="3">
        <v>25.68981552124023</v>
      </c>
      <c r="P781" s="4">
        <v>13815.16253470878</v>
      </c>
      <c r="Q781" s="6">
        <v>362.9439836543484</v>
      </c>
      <c r="R781" s="3">
        <v>9323.963984624243</v>
      </c>
      <c r="S781" s="3">
        <v>137.4228668212891</v>
      </c>
      <c r="T781" s="4">
        <v>16259.60535254846</v>
      </c>
      <c r="U781" s="6">
        <v>0</v>
      </c>
      <c r="V781" s="3">
        <v>0</v>
      </c>
    </row>
    <row r="782" spans="1:22">
      <c r="A782" s="2">
        <v>41647</v>
      </c>
      <c r="B782" s="3">
        <v>20662.94768035808</v>
      </c>
      <c r="C782" s="4" t="s">
        <v>22</v>
      </c>
      <c r="D782" s="4" t="s">
        <v>22</v>
      </c>
      <c r="E782" s="4"/>
      <c r="F782" s="5">
        <v>1.066294768035808</v>
      </c>
      <c r="G782" s="3">
        <v>1.207210540771484</v>
      </c>
      <c r="H782" s="4">
        <v>35404.0313328049</v>
      </c>
      <c r="I782" s="6">
        <v>845.2987853468923</v>
      </c>
      <c r="J782" s="3">
        <v>1020.453603772101</v>
      </c>
      <c r="K782" s="3">
        <v>79.28159332275391</v>
      </c>
      <c r="L782" s="4">
        <v>17005.16082135232</v>
      </c>
      <c r="M782" s="6">
        <v>130.7749900433298</v>
      </c>
      <c r="N782" s="3">
        <v>10368.04957740247</v>
      </c>
      <c r="O782" s="3">
        <v>25.55337715148926</v>
      </c>
      <c r="P782" s="4">
        <v>13741.79033581066</v>
      </c>
      <c r="Q782" s="6">
        <v>362.9439836543484</v>
      </c>
      <c r="R782" s="3">
        <v>9274.444499183517</v>
      </c>
      <c r="S782" s="3">
        <v>137.4800720214844</v>
      </c>
      <c r="T782" s="4">
        <v>16266.37376017089</v>
      </c>
      <c r="U782" s="6">
        <v>0</v>
      </c>
      <c r="V782" s="3">
        <v>0</v>
      </c>
    </row>
    <row r="783" spans="1:22">
      <c r="A783" s="2">
        <v>41648</v>
      </c>
      <c r="B783" s="3">
        <v>20672.45951439092</v>
      </c>
      <c r="C783" s="4" t="s">
        <v>23</v>
      </c>
      <c r="D783" s="4" t="s">
        <v>22</v>
      </c>
      <c r="E783" s="4"/>
      <c r="F783" s="5">
        <v>1.067245951439092</v>
      </c>
      <c r="G783" s="3">
        <v>1.194764614105225</v>
      </c>
      <c r="H783" s="4">
        <v>35039.02791146594</v>
      </c>
      <c r="I783" s="6">
        <v>845.2987853468923</v>
      </c>
      <c r="J783" s="3">
        <v>1009.933077078595</v>
      </c>
      <c r="K783" s="3">
        <v>79.01826477050781</v>
      </c>
      <c r="L783" s="4">
        <v>16948.67930789977</v>
      </c>
      <c r="M783" s="6">
        <v>130.7749900433298</v>
      </c>
      <c r="N783" s="3">
        <v>10333.61278860436</v>
      </c>
      <c r="O783" s="3">
        <v>25.70345306396484</v>
      </c>
      <c r="P783" s="4">
        <v>13822.49636975165</v>
      </c>
      <c r="Q783" s="6">
        <v>362.9439836543484</v>
      </c>
      <c r="R783" s="3">
        <v>9328.913648707969</v>
      </c>
      <c r="S783" s="3">
        <v>137.5618133544922</v>
      </c>
      <c r="T783" s="4">
        <v>16276.04523513311</v>
      </c>
      <c r="U783" s="6">
        <v>0</v>
      </c>
      <c r="V783" s="3">
        <v>0</v>
      </c>
    </row>
    <row r="784" spans="1:22">
      <c r="A784" s="2">
        <v>41649</v>
      </c>
      <c r="B784" s="3">
        <v>20849.5039372718</v>
      </c>
      <c r="C784" s="4" t="s">
        <v>22</v>
      </c>
      <c r="D784" s="4" t="s">
        <v>22</v>
      </c>
      <c r="E784" s="4"/>
      <c r="F784" s="5">
        <v>1.08495039372718</v>
      </c>
      <c r="G784" s="3">
        <v>1.206712245941162</v>
      </c>
      <c r="H784" s="4">
        <v>35389.41777105251</v>
      </c>
      <c r="I784" s="6">
        <v>845.2987853468923</v>
      </c>
      <c r="J784" s="3">
        <v>1020.032395757285</v>
      </c>
      <c r="K784" s="3">
        <v>79.27251434326172</v>
      </c>
      <c r="L784" s="4">
        <v>17003.21346510117</v>
      </c>
      <c r="M784" s="6">
        <v>130.7749900433298</v>
      </c>
      <c r="N784" s="3">
        <v>10366.86227394977</v>
      </c>
      <c r="O784" s="3">
        <v>26.07181739807129</v>
      </c>
      <c r="P784" s="4">
        <v>14020.59094709351</v>
      </c>
      <c r="Q784" s="6">
        <v>362.9439836543484</v>
      </c>
      <c r="R784" s="3">
        <v>9462.609267564743</v>
      </c>
      <c r="S784" s="3">
        <v>137.8806610107422</v>
      </c>
      <c r="T784" s="4">
        <v>16313.77066742926</v>
      </c>
      <c r="U784" s="6">
        <v>0</v>
      </c>
      <c r="V784" s="3">
        <v>0</v>
      </c>
    </row>
    <row r="785" spans="1:22">
      <c r="A785" s="2">
        <v>41652</v>
      </c>
      <c r="B785" s="3">
        <v>20554.3948436053</v>
      </c>
      <c r="C785" s="4" t="s">
        <v>23</v>
      </c>
      <c r="D785" s="4" t="s">
        <v>22</v>
      </c>
      <c r="E785" s="4"/>
      <c r="F785" s="5">
        <v>1.05543948436053</v>
      </c>
      <c r="G785" s="3">
        <v>1.153047442436218</v>
      </c>
      <c r="H785" s="4">
        <v>33815.58261919602</v>
      </c>
      <c r="I785" s="6">
        <v>845.2987853468923</v>
      </c>
      <c r="J785" s="3">
        <v>974.6696025386759</v>
      </c>
      <c r="K785" s="3">
        <v>78.10111999511719</v>
      </c>
      <c r="L785" s="4">
        <v>16751.96032498921</v>
      </c>
      <c r="M785" s="6">
        <v>130.7749900433298</v>
      </c>
      <c r="N785" s="3">
        <v>10213.67318973436</v>
      </c>
      <c r="O785" s="3">
        <v>25.80577850341797</v>
      </c>
      <c r="P785" s="4">
        <v>13877.52372393065</v>
      </c>
      <c r="Q785" s="6">
        <v>362.9439836543484</v>
      </c>
      <c r="R785" s="3">
        <v>9366.052051332266</v>
      </c>
      <c r="S785" s="3">
        <v>136.1312255859375</v>
      </c>
      <c r="T785" s="4">
        <v>16106.78088286827</v>
      </c>
      <c r="U785" s="6">
        <v>0</v>
      </c>
      <c r="V785" s="3">
        <v>0</v>
      </c>
    </row>
    <row r="786" spans="1:22">
      <c r="A786" s="2">
        <v>41653</v>
      </c>
      <c r="B786" s="3">
        <v>20817.32231620515</v>
      </c>
      <c r="C786" s="4" t="s">
        <v>22</v>
      </c>
      <c r="D786" s="4" t="s">
        <v>22</v>
      </c>
      <c r="E786" s="4"/>
      <c r="F786" s="5">
        <v>1.081732231620515</v>
      </c>
      <c r="G786" s="3">
        <v>1.219058513641357</v>
      </c>
      <c r="H786" s="4">
        <v>35751.49848004099</v>
      </c>
      <c r="I786" s="6">
        <v>845.2987853468923</v>
      </c>
      <c r="J786" s="3">
        <v>1030.468680847827</v>
      </c>
      <c r="K786" s="3">
        <v>79.59030914306641</v>
      </c>
      <c r="L786" s="4">
        <v>17071.37747962681</v>
      </c>
      <c r="M786" s="6">
        <v>130.7749900433298</v>
      </c>
      <c r="N786" s="3">
        <v>10408.42188573005</v>
      </c>
      <c r="O786" s="3">
        <v>25.83988761901855</v>
      </c>
      <c r="P786" s="4">
        <v>13895.86651722738</v>
      </c>
      <c r="Q786" s="6">
        <v>362.9439836543484</v>
      </c>
      <c r="R786" s="3">
        <v>9378.431749627271</v>
      </c>
      <c r="S786" s="3">
        <v>137.5454864501953</v>
      </c>
      <c r="T786" s="4">
        <v>16274.11346768686</v>
      </c>
      <c r="U786" s="6">
        <v>0</v>
      </c>
      <c r="V786" s="3">
        <v>0</v>
      </c>
    </row>
    <row r="787" spans="1:22">
      <c r="A787" s="2">
        <v>41654</v>
      </c>
      <c r="B787" s="3">
        <v>20909.56648202729</v>
      </c>
      <c r="C787" s="4" t="s">
        <v>22</v>
      </c>
      <c r="D787" s="4" t="s">
        <v>22</v>
      </c>
      <c r="E787" s="4"/>
      <c r="F787" s="5">
        <v>1.090956648202729</v>
      </c>
      <c r="G787" s="3">
        <v>1.247533321380615</v>
      </c>
      <c r="H787" s="4">
        <v>36586.58312463996</v>
      </c>
      <c r="I787" s="6">
        <v>845.2987853468923</v>
      </c>
      <c r="J787" s="3">
        <v>1054.538401242808</v>
      </c>
      <c r="K787" s="3">
        <v>80.24413299560547</v>
      </c>
      <c r="L787" s="4">
        <v>17211.61658551864</v>
      </c>
      <c r="M787" s="6">
        <v>130.7749900433298</v>
      </c>
      <c r="N787" s="3">
        <v>10493.92569353594</v>
      </c>
      <c r="O787" s="3">
        <v>25.79214096069336</v>
      </c>
      <c r="P787" s="4">
        <v>13870.18988888778</v>
      </c>
      <c r="Q787" s="6">
        <v>362.9439836543484</v>
      </c>
      <c r="R787" s="3">
        <v>9361.10238724854</v>
      </c>
      <c r="S787" s="3">
        <v>138.3220825195312</v>
      </c>
      <c r="T787" s="4">
        <v>16365.9987986934</v>
      </c>
      <c r="U787" s="6">
        <v>0</v>
      </c>
      <c r="V787" s="3">
        <v>0</v>
      </c>
    </row>
    <row r="788" spans="1:22">
      <c r="A788" s="2">
        <v>41655</v>
      </c>
      <c r="B788" s="3">
        <v>20977.31341876321</v>
      </c>
      <c r="C788" s="4" t="s">
        <v>22</v>
      </c>
      <c r="D788" s="4" t="s">
        <v>22</v>
      </c>
      <c r="E788" s="4"/>
      <c r="F788" s="5">
        <v>1.097731341876321</v>
      </c>
      <c r="G788" s="3">
        <v>1.250122308731079</v>
      </c>
      <c r="H788" s="4">
        <v>36662.51071653912</v>
      </c>
      <c r="I788" s="6">
        <v>845.2987853468923</v>
      </c>
      <c r="J788" s="3">
        <v>1056.726869105434</v>
      </c>
      <c r="K788" s="3">
        <v>80.25322723388672</v>
      </c>
      <c r="L788" s="4">
        <v>17213.56721463744</v>
      </c>
      <c r="M788" s="6">
        <v>130.7749900433298</v>
      </c>
      <c r="N788" s="3">
        <v>10495.11499245662</v>
      </c>
      <c r="O788" s="3">
        <v>25.9694938659668</v>
      </c>
      <c r="P788" s="4">
        <v>13965.56461862571</v>
      </c>
      <c r="Q788" s="6">
        <v>362.9439836543484</v>
      </c>
      <c r="R788" s="3">
        <v>9425.471557201154</v>
      </c>
      <c r="S788" s="3">
        <v>138.1095733642578</v>
      </c>
      <c r="T788" s="4">
        <v>16340.8551302598</v>
      </c>
      <c r="U788" s="6">
        <v>0</v>
      </c>
      <c r="V788" s="3">
        <v>0</v>
      </c>
    </row>
    <row r="789" spans="1:22">
      <c r="A789" s="2">
        <v>41656</v>
      </c>
      <c r="B789" s="3">
        <v>20896.69249952227</v>
      </c>
      <c r="C789" s="4" t="s">
        <v>22</v>
      </c>
      <c r="D789" s="4" t="s">
        <v>22</v>
      </c>
      <c r="E789" s="4"/>
      <c r="F789" s="5">
        <v>1.089669249952227</v>
      </c>
      <c r="G789" s="3">
        <v>1.227919936180115</v>
      </c>
      <c r="H789" s="4">
        <v>36011.37865058266</v>
      </c>
      <c r="I789" s="6">
        <v>845.2987853468923</v>
      </c>
      <c r="J789" s="3">
        <v>1037.959230556284</v>
      </c>
      <c r="K789" s="3">
        <v>79.79917144775391</v>
      </c>
      <c r="L789" s="4">
        <v>17116.17649200627</v>
      </c>
      <c r="M789" s="6">
        <v>130.7749900433298</v>
      </c>
      <c r="N789" s="3">
        <v>10435.73585154599</v>
      </c>
      <c r="O789" s="3">
        <v>25.96267700195312</v>
      </c>
      <c r="P789" s="4">
        <v>13961.89872681547</v>
      </c>
      <c r="Q789" s="6">
        <v>362.9439836543484</v>
      </c>
      <c r="R789" s="3">
        <v>9422.997417420003</v>
      </c>
      <c r="S789" s="3">
        <v>137.5128021240234</v>
      </c>
      <c r="T789" s="4">
        <v>16270.24632201408</v>
      </c>
      <c r="U789" s="6">
        <v>0</v>
      </c>
      <c r="V789" s="3">
        <v>0</v>
      </c>
    </row>
    <row r="790" spans="1:22">
      <c r="A790" s="2">
        <v>41660</v>
      </c>
      <c r="B790" s="3">
        <v>21103.4654335685</v>
      </c>
      <c r="C790" s="4" t="s">
        <v>22</v>
      </c>
      <c r="D790" s="4" t="s">
        <v>22</v>
      </c>
      <c r="E790" s="4"/>
      <c r="F790" s="5">
        <v>1.11034654335685</v>
      </c>
      <c r="G790" s="3">
        <v>1.255399703979492</v>
      </c>
      <c r="H790" s="4">
        <v>36817.28162055311</v>
      </c>
      <c r="I790" s="6">
        <v>845.2987853468923</v>
      </c>
      <c r="J790" s="3">
        <v>1061.187844898713</v>
      </c>
      <c r="K790" s="3">
        <v>80.40756988525391</v>
      </c>
      <c r="L790" s="4">
        <v>17246.67227090704</v>
      </c>
      <c r="M790" s="6">
        <v>130.7749900433298</v>
      </c>
      <c r="N790" s="3">
        <v>10515.29915115243</v>
      </c>
      <c r="O790" s="3">
        <v>26.24917030334473</v>
      </c>
      <c r="P790" s="4">
        <v>14115.96567683143</v>
      </c>
      <c r="Q790" s="6">
        <v>362.9439836543484</v>
      </c>
      <c r="R790" s="3">
        <v>9526.978437517357</v>
      </c>
      <c r="S790" s="3">
        <v>137.9460754394531</v>
      </c>
      <c r="T790" s="4">
        <v>16321.51037494523</v>
      </c>
      <c r="U790" s="6">
        <v>0</v>
      </c>
      <c r="V790" s="3">
        <v>0</v>
      </c>
    </row>
    <row r="791" spans="1:22">
      <c r="A791" s="2">
        <v>41661</v>
      </c>
      <c r="B791" s="3">
        <v>21150.52986494426</v>
      </c>
      <c r="C791" s="4" t="s">
        <v>22</v>
      </c>
      <c r="D791" s="4" t="s">
        <v>22</v>
      </c>
      <c r="E791" s="4"/>
      <c r="F791" s="5">
        <v>1.115052986494426</v>
      </c>
      <c r="G791" s="3">
        <v>1.267048001289368</v>
      </c>
      <c r="H791" s="4">
        <v>37158.89285488602</v>
      </c>
      <c r="I791" s="6">
        <v>845.2987853468923</v>
      </c>
      <c r="J791" s="3">
        <v>1071.03413646611</v>
      </c>
      <c r="K791" s="3">
        <v>80.61643218994141</v>
      </c>
      <c r="L791" s="4">
        <v>17291.4712832865</v>
      </c>
      <c r="M791" s="6">
        <v>130.7749900433298</v>
      </c>
      <c r="N791" s="3">
        <v>10542.61311696836</v>
      </c>
      <c r="O791" s="3">
        <v>26.27645874023438</v>
      </c>
      <c r="P791" s="4">
        <v>14130.64052689553</v>
      </c>
      <c r="Q791" s="6">
        <v>362.9439836543484</v>
      </c>
      <c r="R791" s="3">
        <v>9536.882611509785</v>
      </c>
      <c r="S791" s="3">
        <v>138.0278015136719</v>
      </c>
      <c r="T791" s="4">
        <v>16331.18004451731</v>
      </c>
      <c r="U791" s="6">
        <v>0</v>
      </c>
      <c r="V791" s="3">
        <v>0</v>
      </c>
    </row>
    <row r="792" spans="1:22">
      <c r="A792" s="2">
        <v>41662</v>
      </c>
      <c r="B792" s="3">
        <v>21074.79087833241</v>
      </c>
      <c r="C792" s="4" t="s">
        <v>22</v>
      </c>
      <c r="D792" s="4" t="s">
        <v>22</v>
      </c>
      <c r="E792" s="4"/>
      <c r="F792" s="5">
        <v>1.107479087833241</v>
      </c>
      <c r="G792" s="3">
        <v>1.2518150806427</v>
      </c>
      <c r="H792" s="4">
        <v>36712.1548736884</v>
      </c>
      <c r="I792" s="6">
        <v>845.2987853468923</v>
      </c>
      <c r="J792" s="3">
        <v>1058.157767146196</v>
      </c>
      <c r="K792" s="3">
        <v>80.34398651123047</v>
      </c>
      <c r="L792" s="4">
        <v>17233.03423141367</v>
      </c>
      <c r="M792" s="6">
        <v>130.7749900433298</v>
      </c>
      <c r="N792" s="3">
        <v>10506.98403604759</v>
      </c>
      <c r="O792" s="3">
        <v>26.20142364501953</v>
      </c>
      <c r="P792" s="4">
        <v>14090.28904849183</v>
      </c>
      <c r="Q792" s="6">
        <v>362.9439836543484</v>
      </c>
      <c r="R792" s="3">
        <v>9509.649075138626</v>
      </c>
      <c r="S792" s="3">
        <v>136.916015625</v>
      </c>
      <c r="T792" s="4">
        <v>16199.63570837822</v>
      </c>
      <c r="U792" s="6">
        <v>0</v>
      </c>
      <c r="V792" s="3">
        <v>0</v>
      </c>
    </row>
    <row r="793" spans="1:22">
      <c r="A793" s="2">
        <v>41663</v>
      </c>
      <c r="B793" s="3">
        <v>20699.0089061779</v>
      </c>
      <c r="C793" s="4" t="s">
        <v>23</v>
      </c>
      <c r="D793" s="4" t="s">
        <v>22</v>
      </c>
      <c r="E793" s="4"/>
      <c r="F793" s="5">
        <v>1.06990089061779</v>
      </c>
      <c r="G793" s="3">
        <v>1.177639484405518</v>
      </c>
      <c r="H793" s="4">
        <v>34536.79685235067</v>
      </c>
      <c r="I793" s="6">
        <v>845.2987853468923</v>
      </c>
      <c r="J793" s="3">
        <v>995.4572257445245</v>
      </c>
      <c r="K793" s="3">
        <v>78.76401519775391</v>
      </c>
      <c r="L793" s="4">
        <v>16894.14515069837</v>
      </c>
      <c r="M793" s="6">
        <v>130.7749900433298</v>
      </c>
      <c r="N793" s="3">
        <v>10300.36330325894</v>
      </c>
      <c r="O793" s="3">
        <v>25.9080982208252</v>
      </c>
      <c r="P793" s="4">
        <v>13932.54800097607</v>
      </c>
      <c r="Q793" s="6">
        <v>362.9439836543484</v>
      </c>
      <c r="R793" s="3">
        <v>9403.188377174432</v>
      </c>
      <c r="S793" s="3">
        <v>133.9730224609375</v>
      </c>
      <c r="T793" s="4">
        <v>15851.42650193565</v>
      </c>
      <c r="U793" s="6">
        <v>0</v>
      </c>
      <c r="V793" s="3">
        <v>0</v>
      </c>
    </row>
    <row r="794" spans="1:22">
      <c r="A794" s="2">
        <v>41666</v>
      </c>
      <c r="B794" s="3">
        <v>20592.58864193654</v>
      </c>
      <c r="C794" s="4" t="s">
        <v>23</v>
      </c>
      <c r="D794" s="4" t="s">
        <v>22</v>
      </c>
      <c r="E794" s="4"/>
      <c r="F794" s="5">
        <v>1.059258864193654</v>
      </c>
      <c r="G794" s="3">
        <v>1.14339005947113</v>
      </c>
      <c r="H794" s="4">
        <v>33532.35920659197</v>
      </c>
      <c r="I794" s="6">
        <v>845.2987853468923</v>
      </c>
      <c r="J794" s="3">
        <v>966.5062284486575</v>
      </c>
      <c r="K794" s="3">
        <v>78.00123596191406</v>
      </c>
      <c r="L794" s="4">
        <v>16730.53613335888</v>
      </c>
      <c r="M794" s="6">
        <v>130.7749900433298</v>
      </c>
      <c r="N794" s="3">
        <v>10200.61085628673</v>
      </c>
      <c r="O794" s="3">
        <v>25.9694938659668</v>
      </c>
      <c r="P794" s="4">
        <v>13965.56461862571</v>
      </c>
      <c r="Q794" s="6">
        <v>362.9439836543484</v>
      </c>
      <c r="R794" s="3">
        <v>9425.471557201154</v>
      </c>
      <c r="S794" s="3">
        <v>133.3189849853516</v>
      </c>
      <c r="T794" s="4">
        <v>15774.04206450695</v>
      </c>
      <c r="U794" s="6">
        <v>0</v>
      </c>
      <c r="V794" s="3">
        <v>0</v>
      </c>
    </row>
    <row r="795" spans="1:22">
      <c r="A795" s="2">
        <v>41667</v>
      </c>
      <c r="B795" s="3">
        <v>20620.97624582077</v>
      </c>
      <c r="C795" s="4" t="s">
        <v>23</v>
      </c>
      <c r="D795" s="4" t="s">
        <v>22</v>
      </c>
      <c r="E795" s="4"/>
      <c r="F795" s="5">
        <v>1.062097624582077</v>
      </c>
      <c r="G795" s="3">
        <v>1.142991304397583</v>
      </c>
      <c r="H795" s="4">
        <v>33520.66486112266</v>
      </c>
      <c r="I795" s="6">
        <v>845.2987853468923</v>
      </c>
      <c r="J795" s="3">
        <v>966.1691612693369</v>
      </c>
      <c r="K795" s="3">
        <v>77.95583343505859</v>
      </c>
      <c r="L795" s="4">
        <v>16720.79771566929</v>
      </c>
      <c r="M795" s="6">
        <v>130.7749900433298</v>
      </c>
      <c r="N795" s="3">
        <v>10194.67334128926</v>
      </c>
      <c r="O795" s="3">
        <v>26.06499671936035</v>
      </c>
      <c r="P795" s="4">
        <v>14016.92300386088</v>
      </c>
      <c r="Q795" s="6">
        <v>362.9439836543484</v>
      </c>
      <c r="R795" s="3">
        <v>9460.133743262168</v>
      </c>
      <c r="S795" s="3">
        <v>134.1446533203125</v>
      </c>
      <c r="T795" s="4">
        <v>15871.73353019307</v>
      </c>
      <c r="U795" s="6">
        <v>0</v>
      </c>
      <c r="V795" s="3">
        <v>0</v>
      </c>
    </row>
    <row r="796" spans="1:22">
      <c r="A796" s="2">
        <v>41668</v>
      </c>
      <c r="B796" s="3">
        <v>20476.30940440451</v>
      </c>
      <c r="C796" s="4" t="s">
        <v>24</v>
      </c>
      <c r="D796" s="4" t="s">
        <v>22</v>
      </c>
      <c r="E796" s="4"/>
      <c r="F796" s="5">
        <v>1.047630940440451</v>
      </c>
      <c r="G796" s="3">
        <v>1.106949806213379</v>
      </c>
      <c r="H796" s="4">
        <v>32463.67083406642</v>
      </c>
      <c r="I796" s="6">
        <v>845.2987853468923</v>
      </c>
      <c r="J796" s="3">
        <v>935.703326632147</v>
      </c>
      <c r="K796" s="3">
        <v>77.12044525146484</v>
      </c>
      <c r="L796" s="4">
        <v>16541.61475762206</v>
      </c>
      <c r="M796" s="6">
        <v>130.7749900433298</v>
      </c>
      <c r="N796" s="3">
        <v>10085.42545989748</v>
      </c>
      <c r="O796" s="3">
        <v>26.05134963989258</v>
      </c>
      <c r="P796" s="4">
        <v>14009.58404026204</v>
      </c>
      <c r="Q796" s="6">
        <v>362.9439836543484</v>
      </c>
      <c r="R796" s="3">
        <v>9455.180617874887</v>
      </c>
      <c r="S796" s="3">
        <v>132.7467346191406</v>
      </c>
      <c r="T796" s="4">
        <v>15706.33451821088</v>
      </c>
      <c r="U796" s="6">
        <v>0</v>
      </c>
      <c r="V796" s="3">
        <v>0</v>
      </c>
    </row>
    <row r="797" spans="1:22">
      <c r="A797" s="2">
        <v>41669</v>
      </c>
      <c r="B797" s="3">
        <v>20858.13902354999</v>
      </c>
      <c r="C797" s="4" t="s">
        <v>23</v>
      </c>
      <c r="D797" s="4" t="s">
        <v>22</v>
      </c>
      <c r="E797" s="4"/>
      <c r="F797" s="5">
        <v>1.085813902354999</v>
      </c>
      <c r="G797" s="3">
        <v>1.165294170379639</v>
      </c>
      <c r="H797" s="4">
        <v>34174.74411190143</v>
      </c>
      <c r="I797" s="6">
        <v>845.2987853468923</v>
      </c>
      <c r="J797" s="3">
        <v>985.0217467937231</v>
      </c>
      <c r="K797" s="3">
        <v>78.54607391357422</v>
      </c>
      <c r="L797" s="4">
        <v>16847.39878206776</v>
      </c>
      <c r="M797" s="6">
        <v>130.7749900433298</v>
      </c>
      <c r="N797" s="3">
        <v>10271.86203399032</v>
      </c>
      <c r="O797" s="3">
        <v>26.45382118225098</v>
      </c>
      <c r="P797" s="4">
        <v>14226.02038518943</v>
      </c>
      <c r="Q797" s="6">
        <v>362.9439836543484</v>
      </c>
      <c r="R797" s="3">
        <v>9601.255242765954</v>
      </c>
      <c r="S797" s="3">
        <v>134.2345733642578</v>
      </c>
      <c r="T797" s="4">
        <v>15882.37269426855</v>
      </c>
      <c r="U797" s="6">
        <v>0</v>
      </c>
      <c r="V797" s="3">
        <v>0</v>
      </c>
    </row>
    <row r="798" spans="1:22">
      <c r="A798" s="2">
        <v>41670</v>
      </c>
      <c r="B798" s="3">
        <v>20903.15226414766</v>
      </c>
      <c r="C798" s="4" t="s">
        <v>23</v>
      </c>
      <c r="D798" s="4" t="s">
        <v>22</v>
      </c>
      <c r="E798" s="4"/>
      <c r="F798" s="5">
        <v>1.090315226414766</v>
      </c>
      <c r="G798" s="3">
        <v>1.157129526138306</v>
      </c>
      <c r="H798" s="4">
        <v>33935.29845534128</v>
      </c>
      <c r="I798" s="6">
        <v>845.2987853468923</v>
      </c>
      <c r="J798" s="3">
        <v>978.1201829337348</v>
      </c>
      <c r="K798" s="3">
        <v>78.33723449707031</v>
      </c>
      <c r="L798" s="4">
        <v>16802.60467898978</v>
      </c>
      <c r="M798" s="6">
        <v>130.7749900433298</v>
      </c>
      <c r="N798" s="3">
        <v>10244.55106137636</v>
      </c>
      <c r="O798" s="3">
        <v>26.6721076965332</v>
      </c>
      <c r="P798" s="4">
        <v>14343.4079028791</v>
      </c>
      <c r="Q798" s="6">
        <v>362.9439836543484</v>
      </c>
      <c r="R798" s="3">
        <v>9680.481019837567</v>
      </c>
      <c r="S798" s="3">
        <v>133.4007263183594</v>
      </c>
      <c r="T798" s="4">
        <v>15783.71353946917</v>
      </c>
      <c r="U798" s="6">
        <v>0</v>
      </c>
      <c r="V798" s="3">
        <v>0</v>
      </c>
    </row>
    <row r="799" spans="1:22">
      <c r="A799" s="2">
        <v>41673</v>
      </c>
      <c r="B799" s="3">
        <v>20526.47286617441</v>
      </c>
      <c r="C799" s="4" t="s">
        <v>24</v>
      </c>
      <c r="D799" s="4" t="s">
        <v>22</v>
      </c>
      <c r="E799" s="4"/>
      <c r="F799" s="5">
        <v>1.052647286617441</v>
      </c>
      <c r="G799" s="3">
        <v>1.080466151237488</v>
      </c>
      <c r="H799" s="4">
        <v>31686.98100333114</v>
      </c>
      <c r="I799" s="6">
        <v>845.2987853468923</v>
      </c>
      <c r="J799" s="3">
        <v>913.31672524948</v>
      </c>
      <c r="K799" s="3">
        <v>76.53929901123047</v>
      </c>
      <c r="L799" s="4">
        <v>16416.96432034239</v>
      </c>
      <c r="M799" s="6">
        <v>130.7749900433298</v>
      </c>
      <c r="N799" s="3">
        <v>10009.42606611711</v>
      </c>
      <c r="O799" s="3">
        <v>26.46063995361328</v>
      </c>
      <c r="P799" s="4">
        <v>14229.68730271086</v>
      </c>
      <c r="Q799" s="6">
        <v>362.9439836543484</v>
      </c>
      <c r="R799" s="3">
        <v>9603.730074807818</v>
      </c>
      <c r="S799" s="3">
        <v>130.4822387695312</v>
      </c>
      <c r="T799" s="4">
        <v>15438.40378958611</v>
      </c>
      <c r="U799" s="6">
        <v>0</v>
      </c>
      <c r="V799" s="3">
        <v>0</v>
      </c>
    </row>
    <row r="800" spans="1:22">
      <c r="A800" s="2">
        <v>41674</v>
      </c>
      <c r="B800" s="3">
        <v>20560.9948475928</v>
      </c>
      <c r="C800" s="4" t="s">
        <v>24</v>
      </c>
      <c r="D800" s="4" t="s">
        <v>22</v>
      </c>
      <c r="E800" s="4"/>
      <c r="F800" s="5">
        <v>1.05609948475928</v>
      </c>
      <c r="G800" s="3">
        <v>1.10157322883606</v>
      </c>
      <c r="H800" s="4">
        <v>32305.99120197157</v>
      </c>
      <c r="I800" s="6">
        <v>845.2987853468923</v>
      </c>
      <c r="J800" s="3">
        <v>931.1585123057754</v>
      </c>
      <c r="K800" s="3">
        <v>77.10227203369141</v>
      </c>
      <c r="L800" s="4">
        <v>16537.7167722521</v>
      </c>
      <c r="M800" s="6">
        <v>130.7749900433298</v>
      </c>
      <c r="N800" s="3">
        <v>10083.0488575241</v>
      </c>
      <c r="O800" s="3">
        <v>26.30374908447266</v>
      </c>
      <c r="P800" s="4">
        <v>14145.31640267083</v>
      </c>
      <c r="Q800" s="6">
        <v>362.9439836543484</v>
      </c>
      <c r="R800" s="3">
        <v>9546.787477762926</v>
      </c>
      <c r="S800" s="3">
        <v>131.3651428222656</v>
      </c>
      <c r="T800" s="4">
        <v>15542.86727367494</v>
      </c>
      <c r="U800" s="6">
        <v>0</v>
      </c>
      <c r="V800" s="3">
        <v>0</v>
      </c>
    </row>
    <row r="801" spans="1:22">
      <c r="A801" s="2">
        <v>41675</v>
      </c>
      <c r="B801" s="3">
        <v>20484.19736608552</v>
      </c>
      <c r="C801" s="4" t="s">
        <v>24</v>
      </c>
      <c r="D801" s="4" t="s">
        <v>22</v>
      </c>
      <c r="E801" s="4"/>
      <c r="F801" s="5">
        <v>1.048419736608552</v>
      </c>
      <c r="G801" s="3">
        <v>1.091417908668518</v>
      </c>
      <c r="H801" s="4">
        <v>32008.16471581735</v>
      </c>
      <c r="I801" s="6">
        <v>845.2987853468923</v>
      </c>
      <c r="J801" s="3">
        <v>922.5742325033438</v>
      </c>
      <c r="K801" s="3">
        <v>76.90252685546875</v>
      </c>
      <c r="L801" s="4">
        <v>16494.87329829292</v>
      </c>
      <c r="M801" s="6">
        <v>130.7749900433298</v>
      </c>
      <c r="N801" s="3">
        <v>10056.92718383083</v>
      </c>
      <c r="O801" s="3">
        <v>26.18777656555176</v>
      </c>
      <c r="P801" s="4">
        <v>14082.95008489299</v>
      </c>
      <c r="Q801" s="6">
        <v>362.9439836543484</v>
      </c>
      <c r="R801" s="3">
        <v>9504.695949751345</v>
      </c>
      <c r="S801" s="3">
        <v>131.1444091796875</v>
      </c>
      <c r="T801" s="4">
        <v>15516.75049995766</v>
      </c>
      <c r="U801" s="6">
        <v>0</v>
      </c>
      <c r="V801" s="3">
        <v>0</v>
      </c>
    </row>
    <row r="802" spans="1:22">
      <c r="A802" s="2">
        <v>41676</v>
      </c>
      <c r="B802" s="3">
        <v>20717.1197548661</v>
      </c>
      <c r="C802" s="4" t="s">
        <v>24</v>
      </c>
      <c r="D802" s="4" t="s">
        <v>22</v>
      </c>
      <c r="E802" s="4"/>
      <c r="F802" s="5">
        <v>1.07171197548661</v>
      </c>
      <c r="G802" s="3">
        <v>1.133234143257141</v>
      </c>
      <c r="H802" s="4">
        <v>33234.51524010073</v>
      </c>
      <c r="I802" s="6">
        <v>845.2987853468923</v>
      </c>
      <c r="J802" s="3">
        <v>957.9214448088875</v>
      </c>
      <c r="K802" s="3">
        <v>77.88320922851562</v>
      </c>
      <c r="L802" s="4">
        <v>16705.2205020939</v>
      </c>
      <c r="M802" s="6">
        <v>130.7749900433298</v>
      </c>
      <c r="N802" s="3">
        <v>10185.1759114017</v>
      </c>
      <c r="O802" s="3">
        <v>26.37878799438477</v>
      </c>
      <c r="P802" s="4">
        <v>14185.66993249692</v>
      </c>
      <c r="Q802" s="6">
        <v>362.9439836543484</v>
      </c>
      <c r="R802" s="3">
        <v>9574.022398655507</v>
      </c>
      <c r="S802" s="3">
        <v>132.9020233154297</v>
      </c>
      <c r="T802" s="4">
        <v>15724.70797363192</v>
      </c>
      <c r="U802" s="6">
        <v>0</v>
      </c>
      <c r="V802" s="3">
        <v>0</v>
      </c>
    </row>
    <row r="803" spans="1:22">
      <c r="A803" s="2">
        <v>41677</v>
      </c>
      <c r="B803" s="3">
        <v>21001.63250941317</v>
      </c>
      <c r="C803" s="4" t="s">
        <v>23</v>
      </c>
      <c r="D803" s="4" t="s">
        <v>22</v>
      </c>
      <c r="E803" s="4"/>
      <c r="F803" s="5">
        <v>1.100163250941317</v>
      </c>
      <c r="G803" s="3">
        <v>1.193370819091797</v>
      </c>
      <c r="H803" s="4">
        <v>34998.1518913681</v>
      </c>
      <c r="I803" s="6">
        <v>845.2987853468923</v>
      </c>
      <c r="J803" s="3">
        <v>1008.754903846722</v>
      </c>
      <c r="K803" s="3">
        <v>79.27251434326172</v>
      </c>
      <c r="L803" s="4">
        <v>17003.21346510117</v>
      </c>
      <c r="M803" s="6">
        <v>130.7749900433298</v>
      </c>
      <c r="N803" s="3">
        <v>10366.86227394977</v>
      </c>
      <c r="O803" s="3">
        <v>26.52204132080078</v>
      </c>
      <c r="P803" s="4">
        <v>14262.70699749409</v>
      </c>
      <c r="Q803" s="6">
        <v>362.9439836543484</v>
      </c>
      <c r="R803" s="3">
        <v>9626.015331616672</v>
      </c>
      <c r="S803" s="3">
        <v>134.6188201904297</v>
      </c>
      <c r="T803" s="4">
        <v>15927.83602869054</v>
      </c>
      <c r="U803" s="6">
        <v>0</v>
      </c>
      <c r="V803" s="3">
        <v>0</v>
      </c>
    </row>
    <row r="804" spans="1:22">
      <c r="A804" s="2">
        <v>41680</v>
      </c>
      <c r="B804" s="3">
        <v>21151.31682752865</v>
      </c>
      <c r="C804" s="4" t="s">
        <v>23</v>
      </c>
      <c r="D804" s="4" t="s">
        <v>22</v>
      </c>
      <c r="E804" s="4"/>
      <c r="F804" s="5">
        <v>1.115131682752865</v>
      </c>
      <c r="G804" s="3">
        <v>1.215274453163147</v>
      </c>
      <c r="H804" s="4">
        <v>35640.52281240793</v>
      </c>
      <c r="I804" s="6">
        <v>845.2987853468923</v>
      </c>
      <c r="J804" s="3">
        <v>1027.270019121917</v>
      </c>
      <c r="K804" s="3">
        <v>79.72653198242188</v>
      </c>
      <c r="L804" s="4">
        <v>17100.59600556322</v>
      </c>
      <c r="M804" s="6">
        <v>130.7749900433298</v>
      </c>
      <c r="N804" s="3">
        <v>10426.23642619044</v>
      </c>
      <c r="O804" s="3">
        <v>26.7198543548584</v>
      </c>
      <c r="P804" s="4">
        <v>14369.0845312187</v>
      </c>
      <c r="Q804" s="6">
        <v>362.9439836543484</v>
      </c>
      <c r="R804" s="3">
        <v>9697.810382216298</v>
      </c>
      <c r="S804" s="3">
        <v>134.8313598632812</v>
      </c>
      <c r="T804" s="4">
        <v>15952.98330790441</v>
      </c>
      <c r="U804" s="6">
        <v>0</v>
      </c>
      <c r="V804" s="3">
        <v>0</v>
      </c>
    </row>
    <row r="805" spans="1:22">
      <c r="A805" s="2">
        <v>41681</v>
      </c>
      <c r="B805" s="3">
        <v>21396.84954795183</v>
      </c>
      <c r="C805" s="4" t="s">
        <v>22</v>
      </c>
      <c r="D805" s="4" t="s">
        <v>22</v>
      </c>
      <c r="E805" s="4"/>
      <c r="F805" s="5">
        <v>1.139684954795183</v>
      </c>
      <c r="G805" s="3">
        <v>1.256892800331116</v>
      </c>
      <c r="H805" s="4">
        <v>36861.0698647992</v>
      </c>
      <c r="I805" s="6">
        <v>845.2987853468923</v>
      </c>
      <c r="J805" s="3">
        <v>1062.449957431146</v>
      </c>
      <c r="K805" s="3">
        <v>80.63455963134766</v>
      </c>
      <c r="L805" s="4">
        <v>17295.3594500535</v>
      </c>
      <c r="M805" s="6">
        <v>130.7749900433298</v>
      </c>
      <c r="N805" s="3">
        <v>10544.98373293777</v>
      </c>
      <c r="O805" s="3">
        <v>26.97224998474121</v>
      </c>
      <c r="P805" s="4">
        <v>14504.8148422051</v>
      </c>
      <c r="Q805" s="6">
        <v>362.9439836543484</v>
      </c>
      <c r="R805" s="3">
        <v>9789.415857582913</v>
      </c>
      <c r="S805" s="3">
        <v>136.3192291259766</v>
      </c>
      <c r="T805" s="4">
        <v>16129.02509474236</v>
      </c>
      <c r="U805" s="6">
        <v>0</v>
      </c>
      <c r="V805" s="3">
        <v>0</v>
      </c>
    </row>
    <row r="806" spans="1:22">
      <c r="A806" s="2">
        <v>41682</v>
      </c>
      <c r="B806" s="3">
        <v>21434.47400044927</v>
      </c>
      <c r="C806" s="4" t="s">
        <v>22</v>
      </c>
      <c r="D806" s="4" t="s">
        <v>22</v>
      </c>
      <c r="E806" s="4"/>
      <c r="F806" s="5">
        <v>1.143447400044928</v>
      </c>
      <c r="G806" s="3">
        <v>1.262866377830505</v>
      </c>
      <c r="H806" s="4">
        <v>37036.25780245768</v>
      </c>
      <c r="I806" s="6">
        <v>845.2987853468923</v>
      </c>
      <c r="J806" s="3">
        <v>1067.499415235556</v>
      </c>
      <c r="K806" s="3">
        <v>80.78895568847656</v>
      </c>
      <c r="L806" s="4">
        <v>17328.47596135987</v>
      </c>
      <c r="M806" s="6">
        <v>130.7749900433298</v>
      </c>
      <c r="N806" s="3">
        <v>10565.17487577154</v>
      </c>
      <c r="O806" s="3">
        <v>27.00637054443359</v>
      </c>
      <c r="P806" s="4">
        <v>14523.163789769</v>
      </c>
      <c r="Q806" s="6">
        <v>362.9439836543484</v>
      </c>
      <c r="R806" s="3">
        <v>9801.799709442183</v>
      </c>
      <c r="S806" s="3">
        <v>136.4418792724609</v>
      </c>
      <c r="T806" s="4">
        <v>16143.53682066103</v>
      </c>
      <c r="U806" s="6">
        <v>0</v>
      </c>
      <c r="V806" s="3">
        <v>0</v>
      </c>
    </row>
    <row r="807" spans="1:22">
      <c r="A807" s="2">
        <v>41683</v>
      </c>
      <c r="B807" s="3">
        <v>21646.73929834388</v>
      </c>
      <c r="C807" s="4" t="s">
        <v>22</v>
      </c>
      <c r="D807" s="4" t="s">
        <v>22</v>
      </c>
      <c r="E807" s="4"/>
      <c r="F807" s="5">
        <v>1.164673929834388</v>
      </c>
      <c r="G807" s="3">
        <v>1.295323967933655</v>
      </c>
      <c r="H807" s="4">
        <v>37988.14605905364</v>
      </c>
      <c r="I807" s="6">
        <v>845.2987853468923</v>
      </c>
      <c r="J807" s="3">
        <v>1094.935776725035</v>
      </c>
      <c r="K807" s="3">
        <v>81.38823699951172</v>
      </c>
      <c r="L807" s="4">
        <v>17457.01620184036</v>
      </c>
      <c r="M807" s="6">
        <v>130.7749900433298</v>
      </c>
      <c r="N807" s="3">
        <v>10643.54588325531</v>
      </c>
      <c r="O807" s="3">
        <v>27.2996883392334</v>
      </c>
      <c r="P807" s="4">
        <v>14680.90073443999</v>
      </c>
      <c r="Q807" s="6">
        <v>362.9439836543484</v>
      </c>
      <c r="R807" s="3">
        <v>9908.257638363533</v>
      </c>
      <c r="S807" s="3">
        <v>137.1122283935547</v>
      </c>
      <c r="T807" s="4">
        <v>16222.85122014584</v>
      </c>
      <c r="U807" s="6">
        <v>0</v>
      </c>
      <c r="V807" s="3">
        <v>0</v>
      </c>
    </row>
    <row r="808" spans="1:22">
      <c r="A808" s="2">
        <v>41684</v>
      </c>
      <c r="B808" s="3">
        <v>21735.68993457894</v>
      </c>
      <c r="C808" s="4" t="s">
        <v>22</v>
      </c>
      <c r="D808" s="4" t="s">
        <v>22</v>
      </c>
      <c r="E808" s="4"/>
      <c r="F808" s="5">
        <v>1.173568993457894</v>
      </c>
      <c r="G808" s="3">
        <v>1.299107909202576</v>
      </c>
      <c r="H808" s="4">
        <v>38099.11823061931</v>
      </c>
      <c r="I808" s="6">
        <v>845.2987853468923</v>
      </c>
      <c r="J808" s="3">
        <v>1098.134337683478</v>
      </c>
      <c r="K808" s="3">
        <v>81.55171966552734</v>
      </c>
      <c r="L808" s="4">
        <v>17492.08170583171</v>
      </c>
      <c r="M808" s="6">
        <v>130.7749900433298</v>
      </c>
      <c r="N808" s="3">
        <v>10664.92532727576</v>
      </c>
      <c r="O808" s="3">
        <v>27.47705078125</v>
      </c>
      <c r="P808" s="4">
        <v>14776.28059273388</v>
      </c>
      <c r="Q808" s="6">
        <v>362.9439836543484</v>
      </c>
      <c r="R808" s="3">
        <v>9972.630269619702</v>
      </c>
      <c r="S808" s="3">
        <v>137.8398284912109</v>
      </c>
      <c r="T808" s="4">
        <v>16308.9394434235</v>
      </c>
      <c r="U808" s="6">
        <v>0</v>
      </c>
      <c r="V808" s="3">
        <v>0</v>
      </c>
    </row>
    <row r="809" spans="1:22">
      <c r="A809" s="2">
        <v>41688</v>
      </c>
      <c r="B809" s="3">
        <v>21839.76754729488</v>
      </c>
      <c r="C809" s="4" t="s">
        <v>22</v>
      </c>
      <c r="D809" s="4" t="s">
        <v>22</v>
      </c>
      <c r="E809" s="4"/>
      <c r="F809" s="5">
        <v>1.183976754729488</v>
      </c>
      <c r="G809" s="3">
        <v>1.319418907165527</v>
      </c>
      <c r="H809" s="4">
        <v>38694.78169112996</v>
      </c>
      <c r="I809" s="6">
        <v>845.2987853468923</v>
      </c>
      <c r="J809" s="3">
        <v>1115.303199590744</v>
      </c>
      <c r="K809" s="3">
        <v>81.95125579833984</v>
      </c>
      <c r="L809" s="4">
        <v>17577.77847235302</v>
      </c>
      <c r="M809" s="6">
        <v>130.7749900433298</v>
      </c>
      <c r="N809" s="3">
        <v>10717.17466106627</v>
      </c>
      <c r="O809" s="3">
        <v>27.57254600524902</v>
      </c>
      <c r="P809" s="4">
        <v>14827.63487512428</v>
      </c>
      <c r="Q809" s="6">
        <v>362.9439836543484</v>
      </c>
      <c r="R809" s="3">
        <v>10007.28968663787</v>
      </c>
      <c r="S809" s="3">
        <v>138.044189453125</v>
      </c>
      <c r="T809" s="4">
        <v>16333.11903352411</v>
      </c>
      <c r="U809" s="6">
        <v>0</v>
      </c>
      <c r="V809" s="3">
        <v>0</v>
      </c>
    </row>
    <row r="810" spans="1:22">
      <c r="A810" s="2">
        <v>41689</v>
      </c>
      <c r="B810" s="3">
        <v>21684.78878025993</v>
      </c>
      <c r="C810" s="4" t="s">
        <v>22</v>
      </c>
      <c r="D810" s="4" t="s">
        <v>22</v>
      </c>
      <c r="E810" s="4"/>
      <c r="F810" s="5">
        <v>1.168478878025993</v>
      </c>
      <c r="G810" s="3">
        <v>1.290544629096985</v>
      </c>
      <c r="H810" s="4">
        <v>37847.98172465725</v>
      </c>
      <c r="I810" s="6">
        <v>845.2987853468923</v>
      </c>
      <c r="J810" s="3">
        <v>1090.895807411637</v>
      </c>
      <c r="K810" s="3">
        <v>81.38823699951172</v>
      </c>
      <c r="L810" s="4">
        <v>17457.01620184036</v>
      </c>
      <c r="M810" s="6">
        <v>130.7749900433298</v>
      </c>
      <c r="N810" s="3">
        <v>10643.54588325531</v>
      </c>
      <c r="O810" s="3">
        <v>27.4156551361084</v>
      </c>
      <c r="P810" s="4">
        <v>14743.26397508424</v>
      </c>
      <c r="Q810" s="6">
        <v>362.9439836543484</v>
      </c>
      <c r="R810" s="3">
        <v>9950.34708959298</v>
      </c>
      <c r="S810" s="3">
        <v>137.0958099365234</v>
      </c>
      <c r="T810" s="4">
        <v>16220.90862035877</v>
      </c>
      <c r="U810" s="6">
        <v>0</v>
      </c>
      <c r="V810" s="3">
        <v>0</v>
      </c>
    </row>
    <row r="811" spans="1:22">
      <c r="A811" s="2">
        <v>41690</v>
      </c>
      <c r="B811" s="3">
        <v>21827.24025545105</v>
      </c>
      <c r="C811" s="4" t="s">
        <v>22</v>
      </c>
      <c r="D811" s="4" t="s">
        <v>22</v>
      </c>
      <c r="E811" s="4"/>
      <c r="F811" s="5">
        <v>1.182724025545105</v>
      </c>
      <c r="G811" s="3">
        <v>1.309263229370117</v>
      </c>
      <c r="H811" s="4">
        <v>38396.94471677353</v>
      </c>
      <c r="I811" s="6">
        <v>845.2987853468923</v>
      </c>
      <c r="J811" s="3">
        <v>1106.71861748591</v>
      </c>
      <c r="K811" s="3">
        <v>81.76963806152344</v>
      </c>
      <c r="L811" s="4">
        <v>17538.82316516085</v>
      </c>
      <c r="M811" s="6">
        <v>130.7749900433298</v>
      </c>
      <c r="N811" s="3">
        <v>10693.42360334241</v>
      </c>
      <c r="O811" s="3">
        <v>27.62712287902832</v>
      </c>
      <c r="P811" s="4">
        <v>14856.98457525248</v>
      </c>
      <c r="Q811" s="6">
        <v>362.9439836543484</v>
      </c>
      <c r="R811" s="3">
        <v>10027.09803462273</v>
      </c>
      <c r="S811" s="3">
        <v>137.8724365234375</v>
      </c>
      <c r="T811" s="4">
        <v>16312.79756214559</v>
      </c>
      <c r="U811" s="6">
        <v>0</v>
      </c>
      <c r="V811" s="3">
        <v>0</v>
      </c>
    </row>
    <row r="812" spans="1:22">
      <c r="A812" s="2">
        <v>41691</v>
      </c>
      <c r="B812" s="3">
        <v>21819.64831073904</v>
      </c>
      <c r="C812" s="4" t="s">
        <v>22</v>
      </c>
      <c r="D812" s="4" t="s">
        <v>22</v>
      </c>
      <c r="E812" s="4"/>
      <c r="F812" s="5">
        <v>1.181964831073904</v>
      </c>
      <c r="G812" s="3">
        <v>1.302492380142212</v>
      </c>
      <c r="H812" s="4">
        <v>38198.37508031122</v>
      </c>
      <c r="I812" s="6">
        <v>845.2987853468923</v>
      </c>
      <c r="J812" s="3">
        <v>1100.995226857794</v>
      </c>
      <c r="K812" s="3">
        <v>81.66067504882812</v>
      </c>
      <c r="L812" s="4">
        <v>17515.45161727937</v>
      </c>
      <c r="M812" s="6">
        <v>130.7749900433298</v>
      </c>
      <c r="N812" s="3">
        <v>10679.17396644209</v>
      </c>
      <c r="O812" s="3">
        <v>27.66123580932617</v>
      </c>
      <c r="P812" s="4">
        <v>14875.3294199716</v>
      </c>
      <c r="Q812" s="6">
        <v>362.9439836543484</v>
      </c>
      <c r="R812" s="3">
        <v>10039.47911743916</v>
      </c>
      <c r="S812" s="3">
        <v>137.8070983886719</v>
      </c>
      <c r="T812" s="4">
        <v>16305.06688158031</v>
      </c>
      <c r="U812" s="6">
        <v>0</v>
      </c>
      <c r="V812" s="3">
        <v>0</v>
      </c>
    </row>
    <row r="813" spans="1:22">
      <c r="A813" s="2">
        <v>41694</v>
      </c>
      <c r="B813" s="3">
        <v>21871.24749553134</v>
      </c>
      <c r="C813" s="4" t="s">
        <v>22</v>
      </c>
      <c r="D813" s="4" t="s">
        <v>22</v>
      </c>
      <c r="E813" s="4"/>
      <c r="F813" s="5">
        <v>1.187124749553135</v>
      </c>
      <c r="G813" s="3">
        <v>1.325392842292786</v>
      </c>
      <c r="H813" s="4">
        <v>38869.98011699065</v>
      </c>
      <c r="I813" s="6">
        <v>845.2987853468923</v>
      </c>
      <c r="J813" s="3">
        <v>1120.352959697557</v>
      </c>
      <c r="K813" s="3">
        <v>82.09654998779297</v>
      </c>
      <c r="L813" s="4">
        <v>17608.94271810676</v>
      </c>
      <c r="M813" s="6">
        <v>130.7749900433298</v>
      </c>
      <c r="N813" s="3">
        <v>10736.17550724535</v>
      </c>
      <c r="O813" s="3">
        <v>27.59301567077637</v>
      </c>
      <c r="P813" s="4">
        <v>14838.64280766694</v>
      </c>
      <c r="Q813" s="6">
        <v>362.9439836543484</v>
      </c>
      <c r="R813" s="3">
        <v>10014.71902858844</v>
      </c>
      <c r="S813" s="3">
        <v>138.4611358642578</v>
      </c>
      <c r="T813" s="4">
        <v>16382.45131900901</v>
      </c>
      <c r="U813" s="6">
        <v>0</v>
      </c>
      <c r="V813" s="3">
        <v>0</v>
      </c>
    </row>
    <row r="814" spans="1:22">
      <c r="A814" s="2">
        <v>41695</v>
      </c>
      <c r="B814" s="3">
        <v>21842.95267453634</v>
      </c>
      <c r="C814" s="4" t="s">
        <v>22</v>
      </c>
      <c r="D814" s="4" t="s">
        <v>22</v>
      </c>
      <c r="E814" s="4"/>
      <c r="F814" s="5">
        <v>1.184295267453634</v>
      </c>
      <c r="G814" s="3">
        <v>1.320613622665405</v>
      </c>
      <c r="H814" s="4">
        <v>38729.81927866166</v>
      </c>
      <c r="I814" s="6">
        <v>845.2987853468923</v>
      </c>
      <c r="J814" s="3">
        <v>1116.313091151626</v>
      </c>
      <c r="K814" s="3">
        <v>82.00572204589844</v>
      </c>
      <c r="L814" s="4">
        <v>17589.46097342611</v>
      </c>
      <c r="M814" s="6">
        <v>130.7749900433298</v>
      </c>
      <c r="N814" s="3">
        <v>10724.29748404844</v>
      </c>
      <c r="O814" s="3">
        <v>27.55891418457031</v>
      </c>
      <c r="P814" s="4">
        <v>14820.30411721499</v>
      </c>
      <c r="Q814" s="6">
        <v>362.9439836543484</v>
      </c>
      <c r="R814" s="3">
        <v>10002.34209933628</v>
      </c>
      <c r="S814" s="3">
        <v>138.4120635986328</v>
      </c>
      <c r="T814" s="4">
        <v>16376.64518432943</v>
      </c>
      <c r="U814" s="6">
        <v>0</v>
      </c>
      <c r="V814" s="3">
        <v>0</v>
      </c>
    </row>
    <row r="815" spans="1:22">
      <c r="A815" s="2">
        <v>41696</v>
      </c>
      <c r="B815" s="3">
        <v>21797.5651800898</v>
      </c>
      <c r="C815" s="4" t="s">
        <v>22</v>
      </c>
      <c r="D815" s="4" t="s">
        <v>22</v>
      </c>
      <c r="E815" s="4"/>
      <c r="F815" s="5">
        <v>1.17975651800898</v>
      </c>
      <c r="G815" s="3">
        <v>1.316232085227966</v>
      </c>
      <c r="H815" s="4">
        <v>38601.32132119533</v>
      </c>
      <c r="I815" s="6">
        <v>845.2987853468923</v>
      </c>
      <c r="J815" s="3">
        <v>1112.609382877807</v>
      </c>
      <c r="K815" s="3">
        <v>81.93310546875</v>
      </c>
      <c r="L815" s="4">
        <v>17573.88539628454</v>
      </c>
      <c r="M815" s="6">
        <v>130.7749900433298</v>
      </c>
      <c r="N815" s="3">
        <v>10714.80105189487</v>
      </c>
      <c r="O815" s="3">
        <v>27.47023010253906</v>
      </c>
      <c r="P815" s="4">
        <v>14772.61264950125</v>
      </c>
      <c r="Q815" s="6">
        <v>362.9439836543484</v>
      </c>
      <c r="R815" s="3">
        <v>9970.154745317128</v>
      </c>
      <c r="S815" s="3">
        <v>138.4120635986328</v>
      </c>
      <c r="T815" s="4">
        <v>16376.64518432943</v>
      </c>
      <c r="U815" s="6">
        <v>0</v>
      </c>
      <c r="V815" s="3">
        <v>0</v>
      </c>
    </row>
    <row r="816" spans="1:22">
      <c r="A816" s="2">
        <v>41697</v>
      </c>
      <c r="B816" s="3">
        <v>21864.20238751536</v>
      </c>
      <c r="C816" s="4" t="s">
        <v>22</v>
      </c>
      <c r="D816" s="4" t="s">
        <v>22</v>
      </c>
      <c r="E816" s="4"/>
      <c r="F816" s="5">
        <v>1.186420238751536</v>
      </c>
      <c r="G816" s="3">
        <v>1.342119455337524</v>
      </c>
      <c r="H816" s="4">
        <v>39360.52382277141</v>
      </c>
      <c r="I816" s="6">
        <v>845.2987853468923</v>
      </c>
      <c r="J816" s="3">
        <v>1134.491945387242</v>
      </c>
      <c r="K816" s="3">
        <v>82.46467590332031</v>
      </c>
      <c r="L816" s="4">
        <v>17687.90228657262</v>
      </c>
      <c r="M816" s="6">
        <v>130.7749900433298</v>
      </c>
      <c r="N816" s="3">
        <v>10784.31717018313</v>
      </c>
      <c r="O816" s="3">
        <v>27.40200614929199</v>
      </c>
      <c r="P816" s="4">
        <v>14735.92398577421</v>
      </c>
      <c r="Q816" s="6">
        <v>362.9439836543484</v>
      </c>
      <c r="R816" s="3">
        <v>9945.393271944988</v>
      </c>
      <c r="S816" s="3">
        <v>139.1805419921875</v>
      </c>
      <c r="T816" s="4">
        <v>16467.57004778326</v>
      </c>
      <c r="U816" s="6">
        <v>0</v>
      </c>
      <c r="V816" s="3">
        <v>0</v>
      </c>
    </row>
    <row r="817" spans="1:22">
      <c r="A817" s="2">
        <v>41698</v>
      </c>
      <c r="B817" s="3">
        <v>21915.87784136808</v>
      </c>
      <c r="C817" s="4" t="s">
        <v>22</v>
      </c>
      <c r="D817" s="4" t="s">
        <v>22</v>
      </c>
      <c r="E817" s="4"/>
      <c r="F817" s="5">
        <v>1.191587784136809</v>
      </c>
      <c r="G817" s="3">
        <v>1.335348606109619</v>
      </c>
      <c r="H817" s="4">
        <v>39161.95418630911</v>
      </c>
      <c r="I817" s="6">
        <v>845.2987853468923</v>
      </c>
      <c r="J817" s="3">
        <v>1128.768554759127</v>
      </c>
      <c r="K817" s="3">
        <v>82.37347412109375</v>
      </c>
      <c r="L817" s="4">
        <v>17668.34035663457</v>
      </c>
      <c r="M817" s="6">
        <v>130.7749900433298</v>
      </c>
      <c r="N817" s="3">
        <v>10772.39025802052</v>
      </c>
      <c r="O817" s="3">
        <v>27.59301567077637</v>
      </c>
      <c r="P817" s="4">
        <v>14838.64280766694</v>
      </c>
      <c r="Q817" s="6">
        <v>362.9439836543484</v>
      </c>
      <c r="R817" s="3">
        <v>10014.71902858844</v>
      </c>
      <c r="S817" s="3">
        <v>139.4911651611328</v>
      </c>
      <c r="T817" s="4">
        <v>16504.32237479574</v>
      </c>
      <c r="U817" s="6">
        <v>0</v>
      </c>
      <c r="V817" s="3">
        <v>0</v>
      </c>
    </row>
    <row r="818" spans="1:22">
      <c r="A818" s="2">
        <v>41701</v>
      </c>
      <c r="B818" s="3">
        <v>21712.21577598954</v>
      </c>
      <c r="C818" s="4" t="s">
        <v>22</v>
      </c>
      <c r="D818" s="4" t="s">
        <v>22</v>
      </c>
      <c r="E818" s="4"/>
      <c r="F818" s="5">
        <v>1.171221577598954</v>
      </c>
      <c r="G818" s="3">
        <v>1.306076765060425</v>
      </c>
      <c r="H818" s="4">
        <v>38303.49483504112</v>
      </c>
      <c r="I818" s="6">
        <v>845.2987853468923</v>
      </c>
      <c r="J818" s="3">
        <v>1104.025103075375</v>
      </c>
      <c r="K818" s="3">
        <v>81.76260375976562</v>
      </c>
      <c r="L818" s="4">
        <v>17537.31437317466</v>
      </c>
      <c r="M818" s="6">
        <v>130.7749900433298</v>
      </c>
      <c r="N818" s="3">
        <v>10692.50369260007</v>
      </c>
      <c r="O818" s="3">
        <v>27.32015800476074</v>
      </c>
      <c r="P818" s="4">
        <v>14691.90866698265</v>
      </c>
      <c r="Q818" s="6">
        <v>362.9439836543484</v>
      </c>
      <c r="R818" s="3">
        <v>9915.686980314098</v>
      </c>
      <c r="S818" s="3">
        <v>138.5346984863281</v>
      </c>
      <c r="T818" s="4">
        <v>16391.15510485796</v>
      </c>
      <c r="U818" s="6">
        <v>0</v>
      </c>
      <c r="V818" s="3">
        <v>0</v>
      </c>
    </row>
    <row r="819" spans="1:22">
      <c r="A819" s="2">
        <v>41702</v>
      </c>
      <c r="B819" s="3">
        <v>21964.38560291153</v>
      </c>
      <c r="C819" s="4" t="s">
        <v>22</v>
      </c>
      <c r="D819" s="4" t="s">
        <v>22</v>
      </c>
      <c r="E819" s="4"/>
      <c r="F819" s="5">
        <v>1.196438560291153</v>
      </c>
      <c r="G819" s="3">
        <v>1.358646392822266</v>
      </c>
      <c r="H819" s="4">
        <v>39845.21161564899</v>
      </c>
      <c r="I819" s="6">
        <v>845.2987853468923</v>
      </c>
      <c r="J819" s="3">
        <v>1148.462145568598</v>
      </c>
      <c r="K819" s="3">
        <v>82.80205535888672</v>
      </c>
      <c r="L819" s="4">
        <v>17760.26702672575</v>
      </c>
      <c r="M819" s="6">
        <v>130.7749900433298</v>
      </c>
      <c r="N819" s="3">
        <v>10828.43796512565</v>
      </c>
      <c r="O819" s="3">
        <v>27.51798057556152</v>
      </c>
      <c r="P819" s="4">
        <v>14798.29132926324</v>
      </c>
      <c r="Q819" s="6">
        <v>362.9439836543484</v>
      </c>
      <c r="R819" s="3">
        <v>9987.485492217278</v>
      </c>
      <c r="S819" s="3">
        <v>140.5130462646484</v>
      </c>
      <c r="T819" s="4">
        <v>16625.22935224949</v>
      </c>
      <c r="U819" s="6">
        <v>0</v>
      </c>
      <c r="V819" s="3">
        <v>0</v>
      </c>
    </row>
    <row r="820" spans="1:22">
      <c r="A820" s="2">
        <v>41703</v>
      </c>
      <c r="B820" s="3">
        <v>21936.77383484862</v>
      </c>
      <c r="C820" s="4" t="s">
        <v>22</v>
      </c>
      <c r="D820" s="4" t="s">
        <v>22</v>
      </c>
      <c r="E820" s="4"/>
      <c r="F820" s="5">
        <v>1.193677383484862</v>
      </c>
      <c r="G820" s="3">
        <v>1.369797587394714</v>
      </c>
      <c r="H820" s="4">
        <v>40172.24424890356</v>
      </c>
      <c r="I820" s="6">
        <v>845.2987853468923</v>
      </c>
      <c r="J820" s="3">
        <v>1157.888236795856</v>
      </c>
      <c r="K820" s="3">
        <v>83.03000640869141</v>
      </c>
      <c r="L820" s="4">
        <v>17809.1603965341</v>
      </c>
      <c r="M820" s="6">
        <v>130.7749900433298</v>
      </c>
      <c r="N820" s="3">
        <v>10858.24826139423</v>
      </c>
      <c r="O820" s="3">
        <v>27.33379745483398</v>
      </c>
      <c r="P820" s="4">
        <v>14699.24352773672</v>
      </c>
      <c r="Q820" s="6">
        <v>362.9439836543484</v>
      </c>
      <c r="R820" s="3">
        <v>9920.637336658536</v>
      </c>
      <c r="S820" s="3">
        <v>140.5375671386719</v>
      </c>
      <c r="T820" s="4">
        <v>16628.13061419914</v>
      </c>
      <c r="U820" s="6">
        <v>0</v>
      </c>
      <c r="V820" s="3">
        <v>0</v>
      </c>
    </row>
    <row r="821" spans="1:22">
      <c r="A821" s="2">
        <v>41704</v>
      </c>
      <c r="B821" s="3">
        <v>21873.34094560677</v>
      </c>
      <c r="C821" s="4" t="s">
        <v>22</v>
      </c>
      <c r="D821" s="4" t="s">
        <v>22</v>
      </c>
      <c r="E821" s="4"/>
      <c r="F821" s="5">
        <v>1.187334094560677</v>
      </c>
      <c r="G821" s="3">
        <v>1.364620089530945</v>
      </c>
      <c r="H821" s="4">
        <v>40020.40304937487</v>
      </c>
      <c r="I821" s="6">
        <v>845.2987853468923</v>
      </c>
      <c r="J821" s="3">
        <v>1153.511704140475</v>
      </c>
      <c r="K821" s="3">
        <v>82.95705413818359</v>
      </c>
      <c r="L821" s="4">
        <v>17793.51281630425</v>
      </c>
      <c r="M821" s="6">
        <v>130.7749900433298</v>
      </c>
      <c r="N821" s="3">
        <v>10848.70792894493</v>
      </c>
      <c r="O821" s="3">
        <v>27.19736862182617</v>
      </c>
      <c r="P821" s="4">
        <v>14625.87645739457</v>
      </c>
      <c r="Q821" s="6">
        <v>362.9439836543484</v>
      </c>
      <c r="R821" s="3">
        <v>9871.121312521367</v>
      </c>
      <c r="S821" s="3">
        <v>140.9871978759766</v>
      </c>
      <c r="T821" s="4">
        <v>16681.33004535682</v>
      </c>
      <c r="U821" s="6">
        <v>0</v>
      </c>
      <c r="V821" s="3">
        <v>0</v>
      </c>
    </row>
    <row r="822" spans="1:22">
      <c r="A822" s="2">
        <v>41705</v>
      </c>
      <c r="B822" s="3">
        <v>21832.89871748684</v>
      </c>
      <c r="C822" s="4" t="s">
        <v>22</v>
      </c>
      <c r="D822" s="4" t="s">
        <v>22</v>
      </c>
      <c r="E822" s="4"/>
      <c r="F822" s="5">
        <v>1.183289871748684</v>
      </c>
      <c r="G822" s="3">
        <v>1.34510600566864</v>
      </c>
      <c r="H822" s="4">
        <v>39448.11079946584</v>
      </c>
      <c r="I822" s="6">
        <v>845.2987853468923</v>
      </c>
      <c r="J822" s="3">
        <v>1137.016472754511</v>
      </c>
      <c r="K822" s="3">
        <v>82.54674530029297</v>
      </c>
      <c r="L822" s="4">
        <v>17705.50540522274</v>
      </c>
      <c r="M822" s="6">
        <v>130.7749900433298</v>
      </c>
      <c r="N822" s="3">
        <v>10795.04979475509</v>
      </c>
      <c r="O822" s="3">
        <v>27.27923011779785</v>
      </c>
      <c r="P822" s="4">
        <v>14669.89895616449</v>
      </c>
      <c r="Q822" s="6">
        <v>362.9439836543484</v>
      </c>
      <c r="R822" s="3">
        <v>9900.832449977232</v>
      </c>
      <c r="S822" s="3">
        <v>140.9545135498047</v>
      </c>
      <c r="T822" s="4">
        <v>16677.46289968404</v>
      </c>
      <c r="U822" s="6">
        <v>0</v>
      </c>
      <c r="V822" s="3">
        <v>0</v>
      </c>
    </row>
    <row r="823" spans="1:22">
      <c r="A823" s="2">
        <v>41708</v>
      </c>
      <c r="B823" s="3">
        <v>21820.03260353802</v>
      </c>
      <c r="C823" s="4" t="s">
        <v>22</v>
      </c>
      <c r="D823" s="4" t="s">
        <v>22</v>
      </c>
      <c r="E823" s="4"/>
      <c r="F823" s="5">
        <v>1.182003260353802</v>
      </c>
      <c r="G823" s="3">
        <v>1.347893118858337</v>
      </c>
      <c r="H823" s="4">
        <v>39529.8488553919</v>
      </c>
      <c r="I823" s="6">
        <v>845.2987853468923</v>
      </c>
      <c r="J823" s="3">
        <v>1139.372416148387</v>
      </c>
      <c r="K823" s="3">
        <v>82.61967468261719</v>
      </c>
      <c r="L823" s="4">
        <v>17721.14807615112</v>
      </c>
      <c r="M823" s="6">
        <v>130.7749900433298</v>
      </c>
      <c r="N823" s="3">
        <v>10804.58713400241</v>
      </c>
      <c r="O823" s="3">
        <v>27.21101188659668</v>
      </c>
      <c r="P823" s="4">
        <v>14633.21336957103</v>
      </c>
      <c r="Q823" s="6">
        <v>362.9439836543484</v>
      </c>
      <c r="R823" s="3">
        <v>9876.073053387227</v>
      </c>
      <c r="S823" s="3">
        <v>140.9789886474609</v>
      </c>
      <c r="T823" s="4">
        <v>16680.35874546328</v>
      </c>
      <c r="U823" s="6">
        <v>0</v>
      </c>
      <c r="V823" s="3">
        <v>0</v>
      </c>
    </row>
    <row r="824" spans="1:22">
      <c r="A824" s="2">
        <v>41709</v>
      </c>
      <c r="B824" s="3">
        <v>21732.15244025471</v>
      </c>
      <c r="C824" s="4" t="s">
        <v>22</v>
      </c>
      <c r="D824" s="4" t="s">
        <v>22</v>
      </c>
      <c r="E824" s="4"/>
      <c r="F824" s="5">
        <v>1.173215244025471</v>
      </c>
      <c r="G824" s="3">
        <v>1.331166744232178</v>
      </c>
      <c r="H824" s="4">
        <v>39039.31214174596</v>
      </c>
      <c r="I824" s="6">
        <v>845.2987853468923</v>
      </c>
      <c r="J824" s="3">
        <v>1125.233631993637</v>
      </c>
      <c r="K824" s="3">
        <v>82.26406860351562</v>
      </c>
      <c r="L824" s="4">
        <v>17644.87389559127</v>
      </c>
      <c r="M824" s="6">
        <v>130.7749900433298</v>
      </c>
      <c r="N824" s="3">
        <v>10758.08275254856</v>
      </c>
      <c r="O824" s="3">
        <v>27.13596725463867</v>
      </c>
      <c r="P824" s="4">
        <v>14592.85676261135</v>
      </c>
      <c r="Q824" s="6">
        <v>362.9439836543484</v>
      </c>
      <c r="R824" s="3">
        <v>9848.836055712512</v>
      </c>
      <c r="S824" s="3">
        <v>140.2023773193359</v>
      </c>
      <c r="T824" s="4">
        <v>16588.4716090666</v>
      </c>
      <c r="U824" s="6">
        <v>0</v>
      </c>
      <c r="V824" s="3">
        <v>0</v>
      </c>
    </row>
    <row r="825" spans="1:22">
      <c r="A825" s="2">
        <v>41710</v>
      </c>
      <c r="B825" s="3">
        <v>21909.11362258333</v>
      </c>
      <c r="C825" s="4" t="s">
        <v>22</v>
      </c>
      <c r="D825" s="4" t="s">
        <v>22</v>
      </c>
      <c r="E825" s="4"/>
      <c r="F825" s="5">
        <v>1.190911362258332</v>
      </c>
      <c r="G825" s="3">
        <v>1.34610116481781</v>
      </c>
      <c r="H825" s="4">
        <v>39477.29597016177</v>
      </c>
      <c r="I825" s="6">
        <v>845.2987853468923</v>
      </c>
      <c r="J825" s="3">
        <v>1137.857679574532</v>
      </c>
      <c r="K825" s="3">
        <v>82.57408905029297</v>
      </c>
      <c r="L825" s="4">
        <v>17711.37038404974</v>
      </c>
      <c r="M825" s="6">
        <v>130.7749900433298</v>
      </c>
      <c r="N825" s="3">
        <v>10798.62567338909</v>
      </c>
      <c r="O825" s="3">
        <v>27.47705078125</v>
      </c>
      <c r="P825" s="4">
        <v>14776.28059273388</v>
      </c>
      <c r="Q825" s="6">
        <v>362.9439836543484</v>
      </c>
      <c r="R825" s="3">
        <v>9972.630269619702</v>
      </c>
      <c r="S825" s="3">
        <v>140.3004608154297</v>
      </c>
      <c r="T825" s="4">
        <v>16600.0766568652</v>
      </c>
      <c r="U825" s="6">
        <v>0</v>
      </c>
      <c r="V825" s="3">
        <v>0</v>
      </c>
    </row>
    <row r="826" spans="1:22">
      <c r="A826" s="2">
        <v>41711</v>
      </c>
      <c r="B826" s="3">
        <v>21812.15785079483</v>
      </c>
      <c r="C826" s="4" t="s">
        <v>23</v>
      </c>
      <c r="D826" s="4" t="s">
        <v>22</v>
      </c>
      <c r="E826" s="4"/>
      <c r="F826" s="5">
        <v>1.181215785079483</v>
      </c>
      <c r="G826" s="3">
        <v>1.288952350616455</v>
      </c>
      <c r="H826" s="4">
        <v>37801.28475233028</v>
      </c>
      <c r="I826" s="6">
        <v>845.2987853468923</v>
      </c>
      <c r="J826" s="3">
        <v>1089.549856346111</v>
      </c>
      <c r="K826" s="3">
        <v>81.40696716308594</v>
      </c>
      <c r="L826" s="4">
        <v>17461.03364687951</v>
      </c>
      <c r="M826" s="6">
        <v>130.7749900433298</v>
      </c>
      <c r="N826" s="3">
        <v>10645.99532021024</v>
      </c>
      <c r="O826" s="3">
        <v>27.76354789733887</v>
      </c>
      <c r="P826" s="4">
        <v>14930.34959417224</v>
      </c>
      <c r="Q826" s="6">
        <v>362.9439836543484</v>
      </c>
      <c r="R826" s="3">
        <v>10076.61267423848</v>
      </c>
      <c r="S826" s="3">
        <v>138.7472229003906</v>
      </c>
      <c r="T826" s="4">
        <v>16416.3005786817</v>
      </c>
      <c r="U826" s="6">
        <v>0</v>
      </c>
      <c r="V826" s="3">
        <v>0</v>
      </c>
    </row>
    <row r="827" spans="1:22">
      <c r="A827" s="2">
        <v>41712</v>
      </c>
      <c r="B827" s="3">
        <v>21764.07122759874</v>
      </c>
      <c r="C827" s="4" t="s">
        <v>23</v>
      </c>
      <c r="D827" s="4" t="s">
        <v>22</v>
      </c>
      <c r="E827" s="4"/>
      <c r="F827" s="5">
        <v>1.176407122759874</v>
      </c>
      <c r="G827" s="3">
        <v>1.262467741966248</v>
      </c>
      <c r="H827" s="4">
        <v>37024.56695305577</v>
      </c>
      <c r="I827" s="6">
        <v>845.2987853468923</v>
      </c>
      <c r="J827" s="3">
        <v>1067.162448823703</v>
      </c>
      <c r="K827" s="3">
        <v>80.85073089599609</v>
      </c>
      <c r="L827" s="4">
        <v>17341.72616603683</v>
      </c>
      <c r="M827" s="6">
        <v>130.7749900433298</v>
      </c>
      <c r="N827" s="3">
        <v>10573.25352791983</v>
      </c>
      <c r="O827" s="3">
        <v>27.89316177368164</v>
      </c>
      <c r="P827" s="4">
        <v>15000.05179841534</v>
      </c>
      <c r="Q827" s="6">
        <v>362.9439836543484</v>
      </c>
      <c r="R827" s="3">
        <v>10123.6552508552</v>
      </c>
      <c r="S827" s="3">
        <v>138.3466491699219</v>
      </c>
      <c r="T827" s="4">
        <v>16368.90547681346</v>
      </c>
      <c r="U827" s="6">
        <v>0</v>
      </c>
      <c r="V827" s="3">
        <v>0</v>
      </c>
    </row>
    <row r="828" spans="1:22">
      <c r="A828" s="2">
        <v>41715</v>
      </c>
      <c r="B828" s="3">
        <v>21952.37750619656</v>
      </c>
      <c r="C828" s="4" t="s">
        <v>23</v>
      </c>
      <c r="D828" s="4" t="s">
        <v>22</v>
      </c>
      <c r="E828" s="4"/>
      <c r="F828" s="5">
        <v>1.195237750619656</v>
      </c>
      <c r="G828" s="3">
        <v>1.296121001243591</v>
      </c>
      <c r="H828" s="4">
        <v>38011.52076572267</v>
      </c>
      <c r="I828" s="6">
        <v>845.2987853468923</v>
      </c>
      <c r="J828" s="3">
        <v>1095.609508013805</v>
      </c>
      <c r="K828" s="3">
        <v>81.56196594238281</v>
      </c>
      <c r="L828" s="4">
        <v>17494.27943645801</v>
      </c>
      <c r="M828" s="6">
        <v>130.7749900433298</v>
      </c>
      <c r="N828" s="3">
        <v>10666.26528402952</v>
      </c>
      <c r="O828" s="3">
        <v>28.07734298706055</v>
      </c>
      <c r="P828" s="4">
        <v>15099.09857423067</v>
      </c>
      <c r="Q828" s="6">
        <v>362.9439836543484</v>
      </c>
      <c r="R828" s="3">
        <v>10190.50271415324</v>
      </c>
      <c r="S828" s="3">
        <v>139.5892486572266</v>
      </c>
      <c r="T828" s="4">
        <v>16515.92742259435</v>
      </c>
      <c r="U828" s="6">
        <v>0</v>
      </c>
      <c r="V828" s="3">
        <v>0</v>
      </c>
    </row>
    <row r="829" spans="1:22">
      <c r="A829" s="2">
        <v>41716</v>
      </c>
      <c r="B829" s="3">
        <v>22105.69476897168</v>
      </c>
      <c r="C829" s="4" t="s">
        <v>22</v>
      </c>
      <c r="D829" s="4" t="s">
        <v>22</v>
      </c>
      <c r="E829" s="4"/>
      <c r="F829" s="5">
        <v>1.210569476897168</v>
      </c>
      <c r="G829" s="3">
        <v>1.342716693878174</v>
      </c>
      <c r="H829" s="4">
        <v>39378.03912046985</v>
      </c>
      <c r="I829" s="6">
        <v>845.2987853468923</v>
      </c>
      <c r="J829" s="3">
        <v>1134.996790400215</v>
      </c>
      <c r="K829" s="3">
        <v>82.54674530029297</v>
      </c>
      <c r="L829" s="4">
        <v>17705.50540522274</v>
      </c>
      <c r="M829" s="6">
        <v>130.7749900433298</v>
      </c>
      <c r="N829" s="3">
        <v>10795.04979475509</v>
      </c>
      <c r="O829" s="3">
        <v>28.03641510009766</v>
      </c>
      <c r="P829" s="4">
        <v>15077.0888634125</v>
      </c>
      <c r="Q829" s="6">
        <v>362.9439836543484</v>
      </c>
      <c r="R829" s="3">
        <v>10175.64818381637</v>
      </c>
      <c r="S829" s="3">
        <v>140.5784606933594</v>
      </c>
      <c r="T829" s="4">
        <v>16632.96905976546</v>
      </c>
      <c r="U829" s="6">
        <v>0</v>
      </c>
      <c r="V829" s="3">
        <v>0</v>
      </c>
    </row>
    <row r="830" spans="1:22">
      <c r="A830" s="2">
        <v>41717</v>
      </c>
      <c r="B830" s="3">
        <v>21867.65161861268</v>
      </c>
      <c r="C830" s="4" t="s">
        <v>23</v>
      </c>
      <c r="D830" s="4" t="s">
        <v>22</v>
      </c>
      <c r="E830" s="4"/>
      <c r="F830" s="5">
        <v>1.186765161861268</v>
      </c>
      <c r="G830" s="3">
        <v>1.320613622665405</v>
      </c>
      <c r="H830" s="4">
        <v>38729.81927866166</v>
      </c>
      <c r="I830" s="6">
        <v>845.2987853468923</v>
      </c>
      <c r="J830" s="3">
        <v>1116.313091151626</v>
      </c>
      <c r="K830" s="3">
        <v>82.09994506835938</v>
      </c>
      <c r="L830" s="4">
        <v>17609.67093115866</v>
      </c>
      <c r="M830" s="6">
        <v>130.7749900433298</v>
      </c>
      <c r="N830" s="3">
        <v>10736.61949887262</v>
      </c>
      <c r="O830" s="3">
        <v>27.59301567077637</v>
      </c>
      <c r="P830" s="4">
        <v>14838.64280766694</v>
      </c>
      <c r="Q830" s="6">
        <v>362.9439836543484</v>
      </c>
      <c r="R830" s="3">
        <v>10014.71902858844</v>
      </c>
      <c r="S830" s="3">
        <v>139.8099517822266</v>
      </c>
      <c r="T830" s="4">
        <v>16542.04058553135</v>
      </c>
      <c r="U830" s="6">
        <v>0</v>
      </c>
      <c r="V830" s="3">
        <v>0</v>
      </c>
    </row>
    <row r="831" spans="1:22">
      <c r="A831" s="2">
        <v>41718</v>
      </c>
      <c r="B831" s="3">
        <v>21928.49765638141</v>
      </c>
      <c r="C831" s="4" t="s">
        <v>22</v>
      </c>
      <c r="D831" s="4" t="s">
        <v>22</v>
      </c>
      <c r="E831" s="4"/>
      <c r="F831" s="5">
        <v>1.192849765638141</v>
      </c>
      <c r="G831" s="3">
        <v>1.330968022346497</v>
      </c>
      <c r="H831" s="4">
        <v>39033.48419738202</v>
      </c>
      <c r="I831" s="6">
        <v>845.2987853468923</v>
      </c>
      <c r="J831" s="3">
        <v>1125.065652625049</v>
      </c>
      <c r="K831" s="3">
        <v>82.32789611816406</v>
      </c>
      <c r="L831" s="4">
        <v>17658.56430096702</v>
      </c>
      <c r="M831" s="6">
        <v>130.7749900433298</v>
      </c>
      <c r="N831" s="3">
        <v>10766.4297951412</v>
      </c>
      <c r="O831" s="3">
        <v>27.65441131591797</v>
      </c>
      <c r="P831" s="4">
        <v>14871.65942531658</v>
      </c>
      <c r="Q831" s="6">
        <v>362.9439836543484</v>
      </c>
      <c r="R831" s="3">
        <v>10037.00220861516</v>
      </c>
      <c r="S831" s="3">
        <v>140.6029510498047</v>
      </c>
      <c r="T831" s="4">
        <v>16635.86671093483</v>
      </c>
      <c r="U831" s="6">
        <v>0</v>
      </c>
      <c r="V831" s="3">
        <v>0</v>
      </c>
    </row>
    <row r="832" spans="1:22">
      <c r="A832" s="2">
        <v>41719</v>
      </c>
      <c r="B832" s="3">
        <v>21833.8441831265</v>
      </c>
      <c r="C832" s="4" t="s">
        <v>23</v>
      </c>
      <c r="D832" s="4" t="s">
        <v>22</v>
      </c>
      <c r="E832" s="4"/>
      <c r="F832" s="5">
        <v>1.18338441831265</v>
      </c>
      <c r="G832" s="3">
        <v>1.282181262969971</v>
      </c>
      <c r="H832" s="4">
        <v>37602.70812373317</v>
      </c>
      <c r="I832" s="6">
        <v>845.2987853468923</v>
      </c>
      <c r="J832" s="3">
        <v>1083.82626418306</v>
      </c>
      <c r="K832" s="3">
        <v>81.33723449707031</v>
      </c>
      <c r="L832" s="4">
        <v>17446.0766417236</v>
      </c>
      <c r="M832" s="6">
        <v>130.7749900433298</v>
      </c>
      <c r="N832" s="3">
        <v>10636.87603150635</v>
      </c>
      <c r="O832" s="3">
        <v>27.86419486999512</v>
      </c>
      <c r="P832" s="4">
        <v>14984.47432249981</v>
      </c>
      <c r="Q832" s="6">
        <v>362.9439836543484</v>
      </c>
      <c r="R832" s="3">
        <v>10113.14188743709</v>
      </c>
      <c r="S832" s="3">
        <v>140.1370391845703</v>
      </c>
      <c r="T832" s="4">
        <v>16580.74092850131</v>
      </c>
      <c r="U832" s="6">
        <v>0</v>
      </c>
      <c r="V832" s="3">
        <v>0</v>
      </c>
    </row>
    <row r="833" spans="1:22">
      <c r="A833" s="2">
        <v>41722</v>
      </c>
      <c r="B833" s="3">
        <v>21740.81273321528</v>
      </c>
      <c r="C833" s="4" t="s">
        <v>23</v>
      </c>
      <c r="D833" s="4" t="s">
        <v>22</v>
      </c>
      <c r="E833" s="4"/>
      <c r="F833" s="5">
        <v>1.174081273321528</v>
      </c>
      <c r="G833" s="3">
        <v>1.249922752380371</v>
      </c>
      <c r="H833" s="4">
        <v>36656.65829970335</v>
      </c>
      <c r="I833" s="6">
        <v>845.2987853468923</v>
      </c>
      <c r="J833" s="3">
        <v>1056.558184364572</v>
      </c>
      <c r="K833" s="3">
        <v>80.62438201904297</v>
      </c>
      <c r="L833" s="4">
        <v>17293.17644733162</v>
      </c>
      <c r="M833" s="6">
        <v>130.7749900433298</v>
      </c>
      <c r="N833" s="3">
        <v>10543.65275578996</v>
      </c>
      <c r="O833" s="3">
        <v>27.93985366821289</v>
      </c>
      <c r="P833" s="4">
        <v>15025.16120846421</v>
      </c>
      <c r="Q833" s="6">
        <v>362.9439836543484</v>
      </c>
      <c r="R833" s="3">
        <v>10140.60179306075</v>
      </c>
      <c r="S833" s="3">
        <v>139.5448760986328</v>
      </c>
      <c r="T833" s="4">
        <v>16510.67734807687</v>
      </c>
      <c r="U833" s="6">
        <v>0</v>
      </c>
      <c r="V833" s="3">
        <v>0</v>
      </c>
    </row>
    <row r="834" spans="1:22">
      <c r="A834" s="2">
        <v>41723</v>
      </c>
      <c r="B834" s="3">
        <v>21827.67859571251</v>
      </c>
      <c r="C834" s="4" t="s">
        <v>23</v>
      </c>
      <c r="D834" s="4" t="s">
        <v>22</v>
      </c>
      <c r="E834" s="4"/>
      <c r="F834" s="5">
        <v>1.182767859571251</v>
      </c>
      <c r="G834" s="3">
        <v>1.261472702026367</v>
      </c>
      <c r="H834" s="4">
        <v>36995.38527842725</v>
      </c>
      <c r="I834" s="6">
        <v>845.2987853468923</v>
      </c>
      <c r="J834" s="3">
        <v>1066.32134277115</v>
      </c>
      <c r="K834" s="3">
        <v>80.88943481445312</v>
      </c>
      <c r="L834" s="4">
        <v>17350.02779482851</v>
      </c>
      <c r="M834" s="6">
        <v>130.7749900433298</v>
      </c>
      <c r="N834" s="3">
        <v>10578.31503247068</v>
      </c>
      <c r="O834" s="3">
        <v>28.05678749084473</v>
      </c>
      <c r="P834" s="4">
        <v>15088.04448468423</v>
      </c>
      <c r="Q834" s="6">
        <v>362.9439836543484</v>
      </c>
      <c r="R834" s="3">
        <v>10183.04222047068</v>
      </c>
      <c r="S834" s="3">
        <v>140.2265167236328</v>
      </c>
      <c r="T834" s="4">
        <v>16591.32773626283</v>
      </c>
      <c r="U834" s="6">
        <v>0</v>
      </c>
      <c r="V834" s="3">
        <v>0</v>
      </c>
    </row>
    <row r="835" spans="1:22">
      <c r="A835" s="2">
        <v>41724</v>
      </c>
      <c r="B835" s="3">
        <v>21608.42135234292</v>
      </c>
      <c r="C835" s="4" t="s">
        <v>24</v>
      </c>
      <c r="D835" s="4" t="s">
        <v>22</v>
      </c>
      <c r="E835" s="4"/>
      <c r="F835" s="5">
        <v>1.160842135234292</v>
      </c>
      <c r="G835" s="3">
        <v>1.213482260704041</v>
      </c>
      <c r="H835" s="4">
        <v>35587.96293504298</v>
      </c>
      <c r="I835" s="6">
        <v>845.2987853468923</v>
      </c>
      <c r="J835" s="3">
        <v>1025.755081013126</v>
      </c>
      <c r="K835" s="3">
        <v>79.84756469726562</v>
      </c>
      <c r="L835" s="4">
        <v>17126.55639175506</v>
      </c>
      <c r="M835" s="6">
        <v>130.7749900433298</v>
      </c>
      <c r="N835" s="3">
        <v>10442.06447826905</v>
      </c>
      <c r="O835" s="3">
        <v>27.93985366821289</v>
      </c>
      <c r="P835" s="4">
        <v>15025.16120846421</v>
      </c>
      <c r="Q835" s="6">
        <v>362.9439836543484</v>
      </c>
      <c r="R835" s="3">
        <v>10140.60179306075</v>
      </c>
      <c r="S835" s="3">
        <v>139.1917572021484</v>
      </c>
      <c r="T835" s="4">
        <v>16468.89700953372</v>
      </c>
      <c r="U835" s="6">
        <v>0</v>
      </c>
      <c r="V835" s="3">
        <v>0</v>
      </c>
    </row>
    <row r="836" spans="1:22">
      <c r="A836" s="2">
        <v>41725</v>
      </c>
      <c r="B836" s="3">
        <v>21614.0675438856</v>
      </c>
      <c r="C836" s="4" t="s">
        <v>24</v>
      </c>
      <c r="D836" s="4" t="s">
        <v>22</v>
      </c>
      <c r="E836" s="4"/>
      <c r="F836" s="5">
        <v>1.16140675438856</v>
      </c>
      <c r="G836" s="3">
        <v>1.19197690486908</v>
      </c>
      <c r="H836" s="4">
        <v>34957.27237520285</v>
      </c>
      <c r="I836" s="6">
        <v>845.2987853468923</v>
      </c>
      <c r="J836" s="3">
        <v>1007.576629847381</v>
      </c>
      <c r="K836" s="3">
        <v>79.39975738525391</v>
      </c>
      <c r="L836" s="4">
        <v>17030.50590842614</v>
      </c>
      <c r="M836" s="6">
        <v>130.7749900433298</v>
      </c>
      <c r="N836" s="3">
        <v>10383.50248149938</v>
      </c>
      <c r="O836" s="3">
        <v>28.16684913635254</v>
      </c>
      <c r="P836" s="4">
        <v>15147.23212346937</v>
      </c>
      <c r="Q836" s="6">
        <v>362.9439836543484</v>
      </c>
      <c r="R836" s="3">
        <v>10222.98843253883</v>
      </c>
      <c r="S836" s="3">
        <v>138.9125213623047</v>
      </c>
      <c r="T836" s="4">
        <v>16435.8583700324</v>
      </c>
      <c r="U836" s="6">
        <v>0</v>
      </c>
      <c r="V836" s="3">
        <v>0</v>
      </c>
    </row>
    <row r="837" spans="1:22">
      <c r="A837" s="2">
        <v>41726</v>
      </c>
      <c r="B837" s="3">
        <v>21655.93033608937</v>
      </c>
      <c r="C837" s="4" t="s">
        <v>24</v>
      </c>
      <c r="D837" s="4" t="s">
        <v>22</v>
      </c>
      <c r="E837" s="4"/>
      <c r="F837" s="5">
        <v>1.165593033608937</v>
      </c>
      <c r="G837" s="3">
        <v>1.199742794036865</v>
      </c>
      <c r="H837" s="4">
        <v>35185.02368629368</v>
      </c>
      <c r="I837" s="6">
        <v>845.2987853468923</v>
      </c>
      <c r="J837" s="3">
        <v>1014.141126528049</v>
      </c>
      <c r="K837" s="3">
        <v>79.55513763427734</v>
      </c>
      <c r="L837" s="4">
        <v>17063.83351969587</v>
      </c>
      <c r="M837" s="6">
        <v>130.7749900433298</v>
      </c>
      <c r="N837" s="3">
        <v>10403.82233201835</v>
      </c>
      <c r="O837" s="3">
        <v>28.2081184387207</v>
      </c>
      <c r="P837" s="4">
        <v>15169.42543659141</v>
      </c>
      <c r="Q837" s="6">
        <v>362.9439836543484</v>
      </c>
      <c r="R837" s="3">
        <v>10237.96687754297</v>
      </c>
      <c r="S837" s="3">
        <v>139.5284423828125</v>
      </c>
      <c r="T837" s="4">
        <v>16508.73294289966</v>
      </c>
      <c r="U837" s="6">
        <v>0</v>
      </c>
      <c r="V837" s="3">
        <v>0</v>
      </c>
    </row>
    <row r="838" spans="1:22">
      <c r="A838" s="2">
        <v>41729</v>
      </c>
      <c r="B838" s="3">
        <v>21655.93033608937</v>
      </c>
      <c r="C838" s="4" t="s">
        <v>24</v>
      </c>
      <c r="D838" s="4" t="s">
        <v>24</v>
      </c>
      <c r="E838" s="4" t="s">
        <v>4</v>
      </c>
      <c r="F838" s="5">
        <v>1.165593033608937</v>
      </c>
      <c r="G838" s="3">
        <v>1.22363805770874</v>
      </c>
      <c r="H838" s="4">
        <v>35885.80340546682</v>
      </c>
      <c r="I838" s="6">
        <v>2654.698037503025</v>
      </c>
      <c r="J838" s="3">
        <v>3248.389550413406</v>
      </c>
      <c r="K838" s="3">
        <v>80.12175750732422</v>
      </c>
      <c r="L838" s="4">
        <v>17185.36818697369</v>
      </c>
      <c r="M838" s="6">
        <v>135.1438798263363</v>
      </c>
      <c r="N838" s="3">
        <v>10827.96516804468</v>
      </c>
      <c r="O838" s="3">
        <v>28.51764488220215</v>
      </c>
      <c r="P838" s="4">
        <v>15335.87887499586</v>
      </c>
      <c r="Q838" s="6">
        <v>265.7854689242481</v>
      </c>
      <c r="R838" s="3">
        <v>7579.575617631281</v>
      </c>
      <c r="S838" s="3">
        <v>140.7192535400391</v>
      </c>
      <c r="T838" s="4">
        <v>16649.62739455664</v>
      </c>
      <c r="U838" s="6">
        <v>0</v>
      </c>
      <c r="V838" s="3">
        <v>0</v>
      </c>
    </row>
    <row r="839" spans="1:22">
      <c r="A839" s="2">
        <v>41730</v>
      </c>
      <c r="B839" s="3">
        <v>21969.14666449693</v>
      </c>
      <c r="C839" s="4" t="s">
        <v>23</v>
      </c>
      <c r="D839" s="4" t="s">
        <v>24</v>
      </c>
      <c r="E839" s="4"/>
      <c r="F839" s="5">
        <v>1.196914666449693</v>
      </c>
      <c r="G839" s="3">
        <v>1.289947271347046</v>
      </c>
      <c r="H839" s="4">
        <v>37830.4629308914</v>
      </c>
      <c r="I839" s="6">
        <v>2654.698037503025</v>
      </c>
      <c r="J839" s="3">
        <v>3424.420489727384</v>
      </c>
      <c r="K839" s="3">
        <v>81.52915191650391</v>
      </c>
      <c r="L839" s="4">
        <v>17487.24113457885</v>
      </c>
      <c r="M839" s="6">
        <v>135.1438798263363</v>
      </c>
      <c r="N839" s="3">
        <v>11018.16590894712</v>
      </c>
      <c r="O839" s="3">
        <v>28.31817817687988</v>
      </c>
      <c r="P839" s="4">
        <v>15228.61204966535</v>
      </c>
      <c r="Q839" s="6">
        <v>265.7854689242481</v>
      </c>
      <c r="R839" s="3">
        <v>7526.560265822427</v>
      </c>
      <c r="S839" s="3">
        <v>141.6636810302734</v>
      </c>
      <c r="T839" s="4">
        <v>16761.37021167658</v>
      </c>
      <c r="U839" s="6">
        <v>0</v>
      </c>
      <c r="V839" s="3">
        <v>0</v>
      </c>
    </row>
    <row r="840" spans="1:22">
      <c r="A840" s="2">
        <v>41731</v>
      </c>
      <c r="B840" s="3">
        <v>22013.54475816394</v>
      </c>
      <c r="C840" s="4" t="s">
        <v>23</v>
      </c>
      <c r="D840" s="4" t="s">
        <v>24</v>
      </c>
      <c r="E840" s="4"/>
      <c r="F840" s="5">
        <v>1.201354475816394</v>
      </c>
      <c r="G840" s="3">
        <v>1.300102829933167</v>
      </c>
      <c r="H840" s="4">
        <v>38128.29640918043</v>
      </c>
      <c r="I840" s="6">
        <v>2654.698037503025</v>
      </c>
      <c r="J840" s="3">
        <v>3451.380431175706</v>
      </c>
      <c r="K840" s="3">
        <v>81.73936462402344</v>
      </c>
      <c r="L840" s="4">
        <v>17532.32979574524</v>
      </c>
      <c r="M840" s="6">
        <v>135.1438798263363</v>
      </c>
      <c r="N840" s="3">
        <v>11046.57486983011</v>
      </c>
      <c r="O840" s="3">
        <v>28.27690124511719</v>
      </c>
      <c r="P840" s="4">
        <v>15206.41463369853</v>
      </c>
      <c r="Q840" s="6">
        <v>265.7854689242481</v>
      </c>
      <c r="R840" s="3">
        <v>7515.589457158125</v>
      </c>
      <c r="S840" s="3">
        <v>142.148193359375</v>
      </c>
      <c r="T840" s="4">
        <v>16818.69676468671</v>
      </c>
      <c r="U840" s="6">
        <v>0</v>
      </c>
      <c r="V840" s="3">
        <v>0</v>
      </c>
    </row>
    <row r="841" spans="1:22">
      <c r="A841" s="2">
        <v>41732</v>
      </c>
      <c r="B841" s="3">
        <v>21868.21060840711</v>
      </c>
      <c r="C841" s="4" t="s">
        <v>23</v>
      </c>
      <c r="D841" s="4" t="s">
        <v>24</v>
      </c>
      <c r="E841" s="4"/>
      <c r="F841" s="5">
        <v>1.186821060840711</v>
      </c>
      <c r="G841" s="3">
        <v>1.269437551498413</v>
      </c>
      <c r="H841" s="4">
        <v>37228.97152601682</v>
      </c>
      <c r="I841" s="6">
        <v>2654.698037503025</v>
      </c>
      <c r="J841" s="3">
        <v>3369.973376695482</v>
      </c>
      <c r="K841" s="3">
        <v>81.09046936035156</v>
      </c>
      <c r="L841" s="4">
        <v>17393.14782610403</v>
      </c>
      <c r="M841" s="6">
        <v>135.1438798263363</v>
      </c>
      <c r="N841" s="3">
        <v>10958.88064629656</v>
      </c>
      <c r="O841" s="3">
        <v>28.36632347106934</v>
      </c>
      <c r="P841" s="4">
        <v>15254.50305164466</v>
      </c>
      <c r="Q841" s="6">
        <v>265.7854689242481</v>
      </c>
      <c r="R841" s="3">
        <v>7539.356585415067</v>
      </c>
      <c r="S841" s="3">
        <v>141.9264831542969</v>
      </c>
      <c r="T841" s="4">
        <v>16792.46444600069</v>
      </c>
      <c r="U841" s="6">
        <v>0</v>
      </c>
      <c r="V841" s="3">
        <v>0</v>
      </c>
    </row>
    <row r="842" spans="1:22">
      <c r="A842" s="2">
        <v>41733</v>
      </c>
      <c r="B842" s="3">
        <v>21349.47272014311</v>
      </c>
      <c r="C842" s="4" t="s">
        <v>24</v>
      </c>
      <c r="D842" s="4" t="s">
        <v>24</v>
      </c>
      <c r="E842" s="4"/>
      <c r="F842" s="5">
        <v>1.134947272014311</v>
      </c>
      <c r="G842" s="3">
        <v>1.168678879737854</v>
      </c>
      <c r="H842" s="4">
        <v>34274.00795372815</v>
      </c>
      <c r="I842" s="6">
        <v>2654.698037503025</v>
      </c>
      <c r="J842" s="3">
        <v>3102.489528511314</v>
      </c>
      <c r="K842" s="3">
        <v>78.93370819091797</v>
      </c>
      <c r="L842" s="4">
        <v>16930.54271182286</v>
      </c>
      <c r="M842" s="6">
        <v>135.1438798263363</v>
      </c>
      <c r="N842" s="3">
        <v>10667.40757400052</v>
      </c>
      <c r="O842" s="3">
        <v>28.51764488220215</v>
      </c>
      <c r="P842" s="4">
        <v>15335.87887499586</v>
      </c>
      <c r="Q842" s="6">
        <v>265.7854689242481</v>
      </c>
      <c r="R842" s="3">
        <v>7579.575617631281</v>
      </c>
      <c r="S842" s="3">
        <v>140.2183532714844</v>
      </c>
      <c r="T842" s="4">
        <v>16590.36185253971</v>
      </c>
      <c r="U842" s="6">
        <v>0</v>
      </c>
      <c r="V842" s="3">
        <v>0</v>
      </c>
    </row>
    <row r="843" spans="1:22">
      <c r="A843" s="2">
        <v>41736</v>
      </c>
      <c r="B843" s="3">
        <v>21142.35624654202</v>
      </c>
      <c r="C843" s="4" t="s">
        <v>24</v>
      </c>
      <c r="D843" s="4" t="s">
        <v>24</v>
      </c>
      <c r="E843" s="4"/>
      <c r="F843" s="5">
        <v>1.114235624654202</v>
      </c>
      <c r="G843" s="3">
        <v>1.133632898330688</v>
      </c>
      <c r="H843" s="4">
        <v>33246.20958557005</v>
      </c>
      <c r="I843" s="6">
        <v>2654.698037503025</v>
      </c>
      <c r="J843" s="3">
        <v>3009.453030447345</v>
      </c>
      <c r="K843" s="3">
        <v>78.18426513671875</v>
      </c>
      <c r="L843" s="4">
        <v>16769.79418080859</v>
      </c>
      <c r="M843" s="6">
        <v>135.1438798263363</v>
      </c>
      <c r="N843" s="3">
        <v>10566.12493194714</v>
      </c>
      <c r="O843" s="3">
        <v>28.46949577331543</v>
      </c>
      <c r="P843" s="4">
        <v>15309.98582159415</v>
      </c>
      <c r="Q843" s="6">
        <v>265.7854689242481</v>
      </c>
      <c r="R843" s="3">
        <v>7566.778284147539</v>
      </c>
      <c r="S843" s="3">
        <v>138.7072296142578</v>
      </c>
      <c r="T843" s="4">
        <v>16411.56865113345</v>
      </c>
      <c r="U843" s="6">
        <v>0</v>
      </c>
      <c r="V843" s="3">
        <v>0</v>
      </c>
    </row>
    <row r="844" spans="1:22">
      <c r="A844" s="2">
        <v>41737</v>
      </c>
      <c r="B844" s="3">
        <v>21431.83691712275</v>
      </c>
      <c r="C844" s="4" t="s">
        <v>24</v>
      </c>
      <c r="D844" s="4" t="s">
        <v>24</v>
      </c>
      <c r="E844" s="4"/>
      <c r="F844" s="5">
        <v>1.143183691712276</v>
      </c>
      <c r="G844" s="3">
        <v>1.165294170379639</v>
      </c>
      <c r="H844" s="4">
        <v>34174.74411190143</v>
      </c>
      <c r="I844" s="6">
        <v>2654.698037503025</v>
      </c>
      <c r="J844" s="3">
        <v>3093.504147220542</v>
      </c>
      <c r="K844" s="3">
        <v>78.90624237060547</v>
      </c>
      <c r="L844" s="4">
        <v>16924.65155005467</v>
      </c>
      <c r="M844" s="6">
        <v>135.1438798263363</v>
      </c>
      <c r="N844" s="3">
        <v>10663.69573648087</v>
      </c>
      <c r="O844" s="3">
        <v>28.87530708312988</v>
      </c>
      <c r="P844" s="4">
        <v>15528.21818682365</v>
      </c>
      <c r="Q844" s="6">
        <v>265.7854689242481</v>
      </c>
      <c r="R844" s="3">
        <v>7674.637033421337</v>
      </c>
      <c r="S844" s="3">
        <v>139.2820434570312</v>
      </c>
      <c r="T844" s="4">
        <v>16479.57950297249</v>
      </c>
      <c r="U844" s="6">
        <v>0</v>
      </c>
      <c r="V844" s="3">
        <v>0</v>
      </c>
    </row>
    <row r="845" spans="1:22">
      <c r="A845" s="2">
        <v>41738</v>
      </c>
      <c r="B845" s="3">
        <v>21756.76392081801</v>
      </c>
      <c r="C845" s="4" t="s">
        <v>24</v>
      </c>
      <c r="D845" s="4" t="s">
        <v>24</v>
      </c>
      <c r="E845" s="4"/>
      <c r="F845" s="5">
        <v>1.175676392081801</v>
      </c>
      <c r="G845" s="3">
        <v>1.225032567977905</v>
      </c>
      <c r="H845" s="4">
        <v>35926.70040196909</v>
      </c>
      <c r="I845" s="6">
        <v>2654.698037503025</v>
      </c>
      <c r="J845" s="3">
        <v>3252.091554088236</v>
      </c>
      <c r="K845" s="3">
        <v>80.25881195068359</v>
      </c>
      <c r="L845" s="4">
        <v>17214.76508419697</v>
      </c>
      <c r="M845" s="6">
        <v>135.1438798263363</v>
      </c>
      <c r="N845" s="3">
        <v>10846.48723726771</v>
      </c>
      <c r="O845" s="3">
        <v>28.81340789794922</v>
      </c>
      <c r="P845" s="4">
        <v>15494.93078141858</v>
      </c>
      <c r="Q845" s="6">
        <v>265.7854689242481</v>
      </c>
      <c r="R845" s="3">
        <v>7658.185129462066</v>
      </c>
      <c r="S845" s="3">
        <v>140.7849731445312</v>
      </c>
      <c r="T845" s="4">
        <v>16657.40320987534</v>
      </c>
      <c r="U845" s="6">
        <v>0</v>
      </c>
      <c r="V845" s="3">
        <v>0</v>
      </c>
    </row>
    <row r="846" spans="1:22">
      <c r="A846" s="2">
        <v>41739</v>
      </c>
      <c r="B846" s="3">
        <v>21091.31124357732</v>
      </c>
      <c r="C846" s="4" t="s">
        <v>24</v>
      </c>
      <c r="D846" s="4" t="s">
        <v>24</v>
      </c>
      <c r="E846" s="4"/>
      <c r="F846" s="5">
        <v>1.109131124357732</v>
      </c>
      <c r="G846" s="3">
        <v>1.111927628517151</v>
      </c>
      <c r="H846" s="4">
        <v>32609.65612069194</v>
      </c>
      <c r="I846" s="6">
        <v>2654.698037503025</v>
      </c>
      <c r="J846" s="3">
        <v>2951.832093269873</v>
      </c>
      <c r="K846" s="3">
        <v>77.77298736572266</v>
      </c>
      <c r="L846" s="4">
        <v>16681.57894263137</v>
      </c>
      <c r="M846" s="6">
        <v>135.1438798263363</v>
      </c>
      <c r="N846" s="3">
        <v>10510.5432582884</v>
      </c>
      <c r="O846" s="3">
        <v>28.70335960388184</v>
      </c>
      <c r="P846" s="4">
        <v>15435.75032261182</v>
      </c>
      <c r="Q846" s="6">
        <v>265.7854689242481</v>
      </c>
      <c r="R846" s="3">
        <v>7628.935892019053</v>
      </c>
      <c r="S846" s="3">
        <v>137.7792053222656</v>
      </c>
      <c r="T846" s="4">
        <v>16301.76662841045</v>
      </c>
      <c r="U846" s="6">
        <v>0</v>
      </c>
      <c r="V846" s="3">
        <v>0</v>
      </c>
    </row>
    <row r="847" spans="1:22">
      <c r="A847" s="2">
        <v>41740</v>
      </c>
      <c r="B847" s="3">
        <v>20858.64458187887</v>
      </c>
      <c r="C847" s="4" t="s">
        <v>25</v>
      </c>
      <c r="D847" s="4" t="s">
        <v>24</v>
      </c>
      <c r="E847" s="4"/>
      <c r="F847" s="5">
        <v>1.085864458187888</v>
      </c>
      <c r="G847" s="3">
        <v>1.073097229003906</v>
      </c>
      <c r="H847" s="4">
        <v>31470.87159669856</v>
      </c>
      <c r="I847" s="6">
        <v>2654.698037503025</v>
      </c>
      <c r="J847" s="3">
        <v>2848.749107886604</v>
      </c>
      <c r="K847" s="3">
        <v>76.86825561523438</v>
      </c>
      <c r="L847" s="4">
        <v>16487.52243755328</v>
      </c>
      <c r="M847" s="6">
        <v>135.1438798263363</v>
      </c>
      <c r="N847" s="3">
        <v>10388.27429932534</v>
      </c>
      <c r="O847" s="3">
        <v>28.67583847045898</v>
      </c>
      <c r="P847" s="4">
        <v>15420.95033578194</v>
      </c>
      <c r="Q847" s="6">
        <v>265.7854689242481</v>
      </c>
      <c r="R847" s="3">
        <v>7621.621174666933</v>
      </c>
      <c r="S847" s="3">
        <v>136.5391693115234</v>
      </c>
      <c r="T847" s="4">
        <v>16155.04798817253</v>
      </c>
      <c r="U847" s="6">
        <v>0</v>
      </c>
      <c r="V847" s="3">
        <v>0</v>
      </c>
    </row>
    <row r="848" spans="1:22">
      <c r="A848" s="2">
        <v>41743</v>
      </c>
      <c r="B848" s="3">
        <v>21049.83124151305</v>
      </c>
      <c r="C848" s="4" t="s">
        <v>24</v>
      </c>
      <c r="D848" s="4" t="s">
        <v>24</v>
      </c>
      <c r="E848" s="4"/>
      <c r="F848" s="5">
        <v>1.104983124151306</v>
      </c>
      <c r="G848" s="3">
        <v>1.097192406654358</v>
      </c>
      <c r="H848" s="4">
        <v>32177.51422090968</v>
      </c>
      <c r="I848" s="6">
        <v>2654.698037503025</v>
      </c>
      <c r="J848" s="3">
        <v>2912.714528708545</v>
      </c>
      <c r="K848" s="3">
        <v>77.47142028808594</v>
      </c>
      <c r="L848" s="4">
        <v>16616.89562285044</v>
      </c>
      <c r="M848" s="6">
        <v>135.1438798263363</v>
      </c>
      <c r="N848" s="3">
        <v>10469.78831338868</v>
      </c>
      <c r="O848" s="3">
        <v>28.84780883789062</v>
      </c>
      <c r="P848" s="4">
        <v>15513.43050852812</v>
      </c>
      <c r="Q848" s="6">
        <v>265.7854689242481</v>
      </c>
      <c r="R848" s="3">
        <v>7667.328399415827</v>
      </c>
      <c r="S848" s="3">
        <v>137.6396331787109</v>
      </c>
      <c r="T848" s="4">
        <v>16285.2527248302</v>
      </c>
      <c r="U848" s="6">
        <v>0</v>
      </c>
      <c r="V848" s="3">
        <v>0</v>
      </c>
    </row>
    <row r="849" spans="1:22">
      <c r="A849" s="2">
        <v>41744</v>
      </c>
      <c r="B849" s="3">
        <v>21219.52212101606</v>
      </c>
      <c r="C849" s="4" t="s">
        <v>24</v>
      </c>
      <c r="D849" s="4" t="s">
        <v>24</v>
      </c>
      <c r="E849" s="4"/>
      <c r="F849" s="5">
        <v>1.121952212101606</v>
      </c>
      <c r="G849" s="3">
        <v>1.108144164085388</v>
      </c>
      <c r="H849" s="4">
        <v>32498.6979333959</v>
      </c>
      <c r="I849" s="6">
        <v>2654.698037503025</v>
      </c>
      <c r="J849" s="3">
        <v>2941.78813766791</v>
      </c>
      <c r="K849" s="3">
        <v>77.72733306884766</v>
      </c>
      <c r="L849" s="4">
        <v>16671.78652262558</v>
      </c>
      <c r="M849" s="6">
        <v>135.1438798263363</v>
      </c>
      <c r="N849" s="3">
        <v>10504.37335947797</v>
      </c>
      <c r="O849" s="3">
        <v>29.24674797058105</v>
      </c>
      <c r="P849" s="4">
        <v>15727.96723632273</v>
      </c>
      <c r="Q849" s="6">
        <v>265.7854689242481</v>
      </c>
      <c r="R849" s="3">
        <v>7773.360623870186</v>
      </c>
      <c r="S849" s="3">
        <v>138.5922241210938</v>
      </c>
      <c r="T849" s="4">
        <v>16397.96142567326</v>
      </c>
      <c r="U849" s="6">
        <v>0</v>
      </c>
      <c r="V849" s="3">
        <v>0</v>
      </c>
    </row>
    <row r="850" spans="1:22">
      <c r="A850" s="2">
        <v>41745</v>
      </c>
      <c r="B850" s="3">
        <v>21529.93819444246</v>
      </c>
      <c r="C850" s="4" t="s">
        <v>24</v>
      </c>
      <c r="D850" s="4" t="s">
        <v>24</v>
      </c>
      <c r="E850" s="4"/>
      <c r="F850" s="5">
        <v>1.152993819444246</v>
      </c>
      <c r="G850" s="3">
        <v>1.151155710220337</v>
      </c>
      <c r="H850" s="4">
        <v>33760.10352554799</v>
      </c>
      <c r="I850" s="6">
        <v>2654.698037503025</v>
      </c>
      <c r="J850" s="3">
        <v>3055.970804782329</v>
      </c>
      <c r="K850" s="3">
        <v>78.760009765625</v>
      </c>
      <c r="L850" s="4">
        <v>16893.28602294051</v>
      </c>
      <c r="M850" s="6">
        <v>135.1438798263363</v>
      </c>
      <c r="N850" s="3">
        <v>10643.9332948867</v>
      </c>
      <c r="O850" s="3">
        <v>29.4599781036377</v>
      </c>
      <c r="P850" s="4">
        <v>15842.63559363497</v>
      </c>
      <c r="Q850" s="6">
        <v>265.7854689242481</v>
      </c>
      <c r="R850" s="3">
        <v>7830.034094773425</v>
      </c>
      <c r="S850" s="3">
        <v>140.0540161132812</v>
      </c>
      <c r="T850" s="4">
        <v>16570.91780076762</v>
      </c>
      <c r="U850" s="6">
        <v>0</v>
      </c>
      <c r="V850" s="3">
        <v>0</v>
      </c>
    </row>
    <row r="851" spans="1:22">
      <c r="A851" s="2">
        <v>41746</v>
      </c>
      <c r="B851" s="3">
        <v>21437.1019813766</v>
      </c>
      <c r="C851" s="4" t="s">
        <v>24</v>
      </c>
      <c r="D851" s="4" t="s">
        <v>24</v>
      </c>
      <c r="E851" s="4"/>
      <c r="F851" s="5">
        <v>1.14371019813766</v>
      </c>
      <c r="G851" s="3">
        <v>1.151753067970276</v>
      </c>
      <c r="H851" s="4">
        <v>33777.62231931384</v>
      </c>
      <c r="I851" s="6">
        <v>2654.698037503025</v>
      </c>
      <c r="J851" s="3">
        <v>3057.55660922878</v>
      </c>
      <c r="K851" s="3">
        <v>78.77831268310547</v>
      </c>
      <c r="L851" s="4">
        <v>16897.21182768548</v>
      </c>
      <c r="M851" s="6">
        <v>135.1438798263363</v>
      </c>
      <c r="N851" s="3">
        <v>10646.40682216715</v>
      </c>
      <c r="O851" s="3">
        <v>29.09541511535645</v>
      </c>
      <c r="P851" s="4">
        <v>15646.58525870436</v>
      </c>
      <c r="Q851" s="6">
        <v>265.7854689242481</v>
      </c>
      <c r="R851" s="3">
        <v>7733.138549980667</v>
      </c>
      <c r="S851" s="3">
        <v>140.2183532714844</v>
      </c>
      <c r="T851" s="4">
        <v>16590.36185253971</v>
      </c>
      <c r="U851" s="6">
        <v>0</v>
      </c>
      <c r="V851" s="3">
        <v>0</v>
      </c>
    </row>
    <row r="852" spans="1:22">
      <c r="A852" s="2">
        <v>41750</v>
      </c>
      <c r="B852" s="3">
        <v>21576.25840889947</v>
      </c>
      <c r="C852" s="4" t="s">
        <v>24</v>
      </c>
      <c r="D852" s="4" t="s">
        <v>24</v>
      </c>
      <c r="E852" s="4"/>
      <c r="F852" s="5">
        <v>1.157625840889947</v>
      </c>
      <c r="G852" s="3">
        <v>1.177839279174805</v>
      </c>
      <c r="H852" s="4">
        <v>34542.65626132124</v>
      </c>
      <c r="I852" s="6">
        <v>2654.698037503025</v>
      </c>
      <c r="J852" s="3">
        <v>3126.807622919331</v>
      </c>
      <c r="K852" s="3">
        <v>79.36321258544922</v>
      </c>
      <c r="L852" s="4">
        <v>17022.6673904068</v>
      </c>
      <c r="M852" s="6">
        <v>135.1438798263363</v>
      </c>
      <c r="N852" s="3">
        <v>10725.45246427993</v>
      </c>
      <c r="O852" s="3">
        <v>29.06102561950684</v>
      </c>
      <c r="P852" s="4">
        <v>15628.091685862</v>
      </c>
      <c r="Q852" s="6">
        <v>265.7854689242481</v>
      </c>
      <c r="R852" s="3">
        <v>7723.998321700211</v>
      </c>
      <c r="S852" s="3">
        <v>140.7356872558594</v>
      </c>
      <c r="T852" s="4">
        <v>16651.57179973385</v>
      </c>
      <c r="U852" s="6">
        <v>0</v>
      </c>
      <c r="V852" s="3">
        <v>0</v>
      </c>
    </row>
    <row r="853" spans="1:22">
      <c r="A853" s="2">
        <v>41751</v>
      </c>
      <c r="B853" s="3">
        <v>21749.10093263574</v>
      </c>
      <c r="C853" s="4" t="s">
        <v>24</v>
      </c>
      <c r="D853" s="4" t="s">
        <v>24</v>
      </c>
      <c r="E853" s="4"/>
      <c r="F853" s="5">
        <v>1.174910093263574</v>
      </c>
      <c r="G853" s="3">
        <v>1.206712245941162</v>
      </c>
      <c r="H853" s="4">
        <v>35389.41777105251</v>
      </c>
      <c r="I853" s="6">
        <v>2654.698037503025</v>
      </c>
      <c r="J853" s="3">
        <v>3203.45663113087</v>
      </c>
      <c r="K853" s="3">
        <v>79.99379730224609</v>
      </c>
      <c r="L853" s="4">
        <v>17157.92191886921</v>
      </c>
      <c r="M853" s="6">
        <v>135.1438798263363</v>
      </c>
      <c r="N853" s="3">
        <v>10810.67212946705</v>
      </c>
      <c r="O853" s="3">
        <v>29.10231399536133</v>
      </c>
      <c r="P853" s="4">
        <v>15650.29525609598</v>
      </c>
      <c r="Q853" s="6">
        <v>265.7854689242481</v>
      </c>
      <c r="R853" s="3">
        <v>7734.972172037817</v>
      </c>
      <c r="S853" s="3">
        <v>141.3515625</v>
      </c>
      <c r="T853" s="4">
        <v>16724.4409564307</v>
      </c>
      <c r="U853" s="6">
        <v>0</v>
      </c>
      <c r="V853" s="3">
        <v>0</v>
      </c>
    </row>
    <row r="854" spans="1:22">
      <c r="A854" s="2">
        <v>41752</v>
      </c>
      <c r="B854" s="3">
        <v>21570.42882402535</v>
      </c>
      <c r="C854" s="4" t="s">
        <v>24</v>
      </c>
      <c r="D854" s="4" t="s">
        <v>24</v>
      </c>
      <c r="E854" s="4"/>
      <c r="F854" s="5">
        <v>1.157042882402535</v>
      </c>
      <c r="G854" s="3">
        <v>1.173856258392334</v>
      </c>
      <c r="H854" s="4">
        <v>34425.84565718943</v>
      </c>
      <c r="I854" s="6">
        <v>2654.698037503025</v>
      </c>
      <c r="J854" s="3">
        <v>3116.233905464773</v>
      </c>
      <c r="K854" s="3">
        <v>79.29008483886719</v>
      </c>
      <c r="L854" s="4">
        <v>17006.98217219899</v>
      </c>
      <c r="M854" s="6">
        <v>135.1438798263363</v>
      </c>
      <c r="N854" s="3">
        <v>10715.56969688388</v>
      </c>
      <c r="O854" s="3">
        <v>29.11605834960938</v>
      </c>
      <c r="P854" s="4">
        <v>15657.68653096576</v>
      </c>
      <c r="Q854" s="6">
        <v>265.7854689242481</v>
      </c>
      <c r="R854" s="3">
        <v>7738.625221676695</v>
      </c>
      <c r="S854" s="3">
        <v>141.014892578125</v>
      </c>
      <c r="T854" s="4">
        <v>16684.6068284549</v>
      </c>
      <c r="U854" s="6">
        <v>0</v>
      </c>
      <c r="V854" s="3">
        <v>0</v>
      </c>
    </row>
    <row r="855" spans="1:22">
      <c r="A855" s="2">
        <v>41753</v>
      </c>
      <c r="B855" s="3">
        <v>21817.9389818895</v>
      </c>
      <c r="C855" s="4" t="s">
        <v>24</v>
      </c>
      <c r="D855" s="4" t="s">
        <v>24</v>
      </c>
      <c r="E855" s="4"/>
      <c r="F855" s="5">
        <v>1.18179389818895</v>
      </c>
      <c r="G855" s="3">
        <v>1.208504676818848</v>
      </c>
      <c r="H855" s="4">
        <v>35441.98464055227</v>
      </c>
      <c r="I855" s="6">
        <v>2654.698037503025</v>
      </c>
      <c r="J855" s="3">
        <v>3208.214993864222</v>
      </c>
      <c r="K855" s="3">
        <v>80.04862976074219</v>
      </c>
      <c r="L855" s="4">
        <v>17169.68296876588</v>
      </c>
      <c r="M855" s="6">
        <v>135.1438798263363</v>
      </c>
      <c r="N855" s="3">
        <v>10818.08240064863</v>
      </c>
      <c r="O855" s="3">
        <v>29.31552886962891</v>
      </c>
      <c r="P855" s="4">
        <v>15764.95540771866</v>
      </c>
      <c r="Q855" s="6">
        <v>265.7854689242481</v>
      </c>
      <c r="R855" s="3">
        <v>7791.64158737665</v>
      </c>
      <c r="S855" s="3">
        <v>141.3269805908203</v>
      </c>
      <c r="T855" s="4">
        <v>16721.5324729205</v>
      </c>
      <c r="U855" s="6">
        <v>0</v>
      </c>
      <c r="V855" s="3">
        <v>0</v>
      </c>
    </row>
    <row r="856" spans="1:22">
      <c r="A856" s="2">
        <v>41754</v>
      </c>
      <c r="B856" s="3">
        <v>21579.72212713805</v>
      </c>
      <c r="C856" s="4" t="s">
        <v>24</v>
      </c>
      <c r="D856" s="4" t="s">
        <v>24</v>
      </c>
      <c r="E856" s="4"/>
      <c r="F856" s="5">
        <v>1.157972212713806</v>
      </c>
      <c r="G856" s="3">
        <v>1.15015983581543</v>
      </c>
      <c r="H856" s="4">
        <v>33730.89737844764</v>
      </c>
      <c r="I856" s="6">
        <v>2654.698037503025</v>
      </c>
      <c r="J856" s="3">
        <v>3053.327058954023</v>
      </c>
      <c r="K856" s="3">
        <v>78.76918792724609</v>
      </c>
      <c r="L856" s="4">
        <v>16895.25465283138</v>
      </c>
      <c r="M856" s="6">
        <v>135.1438798263363</v>
      </c>
      <c r="N856" s="3">
        <v>10645.17366725785</v>
      </c>
      <c r="O856" s="3">
        <v>29.65256690979004</v>
      </c>
      <c r="P856" s="4">
        <v>15946.20370439701</v>
      </c>
      <c r="Q856" s="6">
        <v>265.7854689242481</v>
      </c>
      <c r="R856" s="3">
        <v>7881.221400926186</v>
      </c>
      <c r="S856" s="3">
        <v>140.1936340332031</v>
      </c>
      <c r="T856" s="4">
        <v>16587.43712051828</v>
      </c>
      <c r="U856" s="6">
        <v>0</v>
      </c>
      <c r="V856" s="3">
        <v>0</v>
      </c>
    </row>
    <row r="857" spans="1:22">
      <c r="A857" s="2">
        <v>41757</v>
      </c>
      <c r="B857" s="3">
        <v>21685.46891638156</v>
      </c>
      <c r="C857" s="4" t="s">
        <v>24</v>
      </c>
      <c r="D857" s="4" t="s">
        <v>24</v>
      </c>
      <c r="E857" s="4"/>
      <c r="F857" s="5">
        <v>1.168546891638156</v>
      </c>
      <c r="G857" s="3">
        <v>1.162506222724915</v>
      </c>
      <c r="H857" s="4">
        <v>34092.98158350353</v>
      </c>
      <c r="I857" s="6">
        <v>2654.698037503025</v>
      </c>
      <c r="J857" s="3">
        <v>3086.102988052885</v>
      </c>
      <c r="K857" s="3">
        <v>79.02505493164062</v>
      </c>
      <c r="L857" s="4">
        <v>16950.13573400357</v>
      </c>
      <c r="M857" s="6">
        <v>135.1438798263363</v>
      </c>
      <c r="N857" s="3">
        <v>10679.75252695127</v>
      </c>
      <c r="O857" s="3">
        <v>29.7970142364502</v>
      </c>
      <c r="P857" s="4">
        <v>16023.88286460212</v>
      </c>
      <c r="Q857" s="6">
        <v>265.7854689242481</v>
      </c>
      <c r="R857" s="3">
        <v>7919.61340137741</v>
      </c>
      <c r="S857" s="3">
        <v>140.6206970214844</v>
      </c>
      <c r="T857" s="4">
        <v>16637.96637966379</v>
      </c>
      <c r="U857" s="6">
        <v>0</v>
      </c>
      <c r="V857" s="3">
        <v>0</v>
      </c>
    </row>
    <row r="858" spans="1:22">
      <c r="A858" s="2">
        <v>41758</v>
      </c>
      <c r="B858" s="3">
        <v>21805.97446068393</v>
      </c>
      <c r="C858" s="4" t="s">
        <v>24</v>
      </c>
      <c r="D858" s="4" t="s">
        <v>24</v>
      </c>
      <c r="E858" s="4"/>
      <c r="F858" s="5">
        <v>1.180597446068393</v>
      </c>
      <c r="G858" s="3">
        <v>1.188193202018738</v>
      </c>
      <c r="H858" s="4">
        <v>34846.30719577199</v>
      </c>
      <c r="I858" s="6">
        <v>2654.698037503025</v>
      </c>
      <c r="J858" s="3">
        <v>3154.294161573578</v>
      </c>
      <c r="K858" s="3">
        <v>79.65565490722656</v>
      </c>
      <c r="L858" s="4">
        <v>17085.39353533363</v>
      </c>
      <c r="M858" s="6">
        <v>135.1438798263363</v>
      </c>
      <c r="N858" s="3">
        <v>10764.97425427034</v>
      </c>
      <c r="O858" s="3">
        <v>29.67320251464844</v>
      </c>
      <c r="P858" s="4">
        <v>15957.30087381363</v>
      </c>
      <c r="Q858" s="6">
        <v>265.7854689242481</v>
      </c>
      <c r="R858" s="3">
        <v>7886.706044840012</v>
      </c>
      <c r="S858" s="3">
        <v>141.2940979003906</v>
      </c>
      <c r="T858" s="4">
        <v>16717.64185717595</v>
      </c>
      <c r="U858" s="6">
        <v>0</v>
      </c>
      <c r="V858" s="3">
        <v>0</v>
      </c>
    </row>
    <row r="859" spans="1:22">
      <c r="A859" s="2">
        <v>41759</v>
      </c>
      <c r="B859" s="3">
        <v>21875.20264612302</v>
      </c>
      <c r="C859" s="4" t="s">
        <v>24</v>
      </c>
      <c r="D859" s="4" t="s">
        <v>24</v>
      </c>
      <c r="E859" s="4"/>
      <c r="F859" s="5">
        <v>1.187520264612302</v>
      </c>
      <c r="G859" s="3">
        <v>1.198747634887695</v>
      </c>
      <c r="H859" s="4">
        <v>35155.83851559775</v>
      </c>
      <c r="I859" s="6">
        <v>2654.698037503025</v>
      </c>
      <c r="J859" s="3">
        <v>3182.312993797757</v>
      </c>
      <c r="K859" s="3">
        <v>79.86587524414062</v>
      </c>
      <c r="L859" s="4">
        <v>17130.48383293385</v>
      </c>
      <c r="M859" s="6">
        <v>135.1438798263363</v>
      </c>
      <c r="N859" s="3">
        <v>10793.38424621931</v>
      </c>
      <c r="O859" s="3">
        <v>29.72135925292969</v>
      </c>
      <c r="P859" s="4">
        <v>15983.19803006011</v>
      </c>
      <c r="Q859" s="6">
        <v>265.7854689242481</v>
      </c>
      <c r="R859" s="3">
        <v>7899.505406105955</v>
      </c>
      <c r="S859" s="3">
        <v>141.7376098632812</v>
      </c>
      <c r="T859" s="4">
        <v>16770.11732688881</v>
      </c>
      <c r="U859" s="6">
        <v>0</v>
      </c>
      <c r="V859" s="3">
        <v>0</v>
      </c>
    </row>
    <row r="860" spans="1:22">
      <c r="A860" s="2">
        <v>41760</v>
      </c>
      <c r="B860" s="3">
        <v>21968.76433449963</v>
      </c>
      <c r="C860" s="4" t="s">
        <v>24</v>
      </c>
      <c r="D860" s="4" t="s">
        <v>24</v>
      </c>
      <c r="E860" s="4"/>
      <c r="F860" s="5">
        <v>1.196876433449963</v>
      </c>
      <c r="G860" s="3">
        <v>1.209500789642334</v>
      </c>
      <c r="H860" s="4">
        <v>35471.19777978744</v>
      </c>
      <c r="I860" s="6">
        <v>2654.698037503025</v>
      </c>
      <c r="J860" s="3">
        <v>3210.859372621863</v>
      </c>
      <c r="K860" s="3">
        <v>80.10347747802734</v>
      </c>
      <c r="L860" s="4">
        <v>17181.4472915302</v>
      </c>
      <c r="M860" s="6">
        <v>135.1438798263363</v>
      </c>
      <c r="N860" s="3">
        <v>10825.49473396217</v>
      </c>
      <c r="O860" s="3">
        <v>29.84516143798828</v>
      </c>
      <c r="P860" s="4">
        <v>16049.77489229263</v>
      </c>
      <c r="Q860" s="6">
        <v>265.7854689242481</v>
      </c>
      <c r="R860" s="3">
        <v>7932.4102279156</v>
      </c>
      <c r="S860" s="3">
        <v>141.7457885742188</v>
      </c>
      <c r="T860" s="4">
        <v>16771.08501600207</v>
      </c>
      <c r="U860" s="6">
        <v>0</v>
      </c>
      <c r="V860" s="3">
        <v>0</v>
      </c>
    </row>
    <row r="861" spans="1:22">
      <c r="A861" s="2">
        <v>41761</v>
      </c>
      <c r="B861" s="3">
        <v>21770.43723803911</v>
      </c>
      <c r="C861" s="4" t="s">
        <v>24</v>
      </c>
      <c r="D861" s="4" t="s">
        <v>24</v>
      </c>
      <c r="E861" s="4"/>
      <c r="F861" s="5">
        <v>1.177043723803911</v>
      </c>
      <c r="G861" s="3">
        <v>1.203526854515076</v>
      </c>
      <c r="H861" s="4">
        <v>35295.99935392674</v>
      </c>
      <c r="I861" s="6">
        <v>2654.698037503025</v>
      </c>
      <c r="J861" s="3">
        <v>3195.00037876336</v>
      </c>
      <c r="K861" s="3">
        <v>79.95726013183594</v>
      </c>
      <c r="L861" s="4">
        <v>17150.08503728369</v>
      </c>
      <c r="M861" s="6">
        <v>135.1438798263363</v>
      </c>
      <c r="N861" s="3">
        <v>10805.73435449995</v>
      </c>
      <c r="O861" s="3">
        <v>29.23298454284668</v>
      </c>
      <c r="P861" s="4">
        <v>15720.565704341</v>
      </c>
      <c r="Q861" s="6">
        <v>265.7854689242481</v>
      </c>
      <c r="R861" s="3">
        <v>7769.7025047758</v>
      </c>
      <c r="S861" s="3">
        <v>141.5158386230469</v>
      </c>
      <c r="T861" s="4">
        <v>16743.87778664224</v>
      </c>
      <c r="U861" s="6">
        <v>0</v>
      </c>
      <c r="V861" s="3">
        <v>0</v>
      </c>
    </row>
    <row r="862" spans="1:22">
      <c r="A862" s="2">
        <v>41764</v>
      </c>
      <c r="B862" s="3">
        <v>21942.18029100088</v>
      </c>
      <c r="C862" s="4" t="s">
        <v>24</v>
      </c>
      <c r="D862" s="4" t="s">
        <v>24</v>
      </c>
      <c r="E862" s="4"/>
      <c r="F862" s="5">
        <v>1.194218029100088</v>
      </c>
      <c r="G862" s="3">
        <v>1.220651030540466</v>
      </c>
      <c r="H862" s="4">
        <v>35798.20244450277</v>
      </c>
      <c r="I862" s="6">
        <v>2654.698037503025</v>
      </c>
      <c r="J862" s="3">
        <v>3240.459895251821</v>
      </c>
      <c r="K862" s="3">
        <v>80.37763214111328</v>
      </c>
      <c r="L862" s="4">
        <v>17240.25090457971</v>
      </c>
      <c r="M862" s="6">
        <v>135.1438798263363</v>
      </c>
      <c r="N862" s="3">
        <v>10862.54505880408</v>
      </c>
      <c r="O862" s="3">
        <v>29.49437141418457</v>
      </c>
      <c r="P862" s="4">
        <v>15861.13121789973</v>
      </c>
      <c r="Q862" s="6">
        <v>265.7854689242481</v>
      </c>
      <c r="R862" s="3">
        <v>7839.175336944983</v>
      </c>
      <c r="S862" s="3">
        <v>141.8115234375</v>
      </c>
      <c r="T862" s="4">
        <v>16778.86263671091</v>
      </c>
      <c r="U862" s="6">
        <v>0</v>
      </c>
      <c r="V862" s="3">
        <v>0</v>
      </c>
    </row>
    <row r="863" spans="1:22">
      <c r="A863" s="2">
        <v>41765</v>
      </c>
      <c r="B863" s="3">
        <v>21637.70811136768</v>
      </c>
      <c r="C863" s="4" t="s">
        <v>24</v>
      </c>
      <c r="D863" s="4" t="s">
        <v>24</v>
      </c>
      <c r="E863" s="4"/>
      <c r="F863" s="5">
        <v>1.163770811136768</v>
      </c>
      <c r="G863" s="3">
        <v>1.173458099365234</v>
      </c>
      <c r="H863" s="4">
        <v>34414.16879205714</v>
      </c>
      <c r="I863" s="6">
        <v>2654.698037503025</v>
      </c>
      <c r="J863" s="3">
        <v>3115.176913476917</v>
      </c>
      <c r="K863" s="3">
        <v>79.33580780029297</v>
      </c>
      <c r="L863" s="4">
        <v>17016.7893201092</v>
      </c>
      <c r="M863" s="6">
        <v>135.1438798263363</v>
      </c>
      <c r="N863" s="3">
        <v>10721.74887528811</v>
      </c>
      <c r="O863" s="3">
        <v>29.34992027282715</v>
      </c>
      <c r="P863" s="4">
        <v>15783.45000627222</v>
      </c>
      <c r="Q863" s="6">
        <v>265.7854689242481</v>
      </c>
      <c r="R863" s="3">
        <v>7800.782322602658</v>
      </c>
      <c r="S863" s="3">
        <v>140.5796203613281</v>
      </c>
      <c r="T863" s="4">
        <v>16633.10626941584</v>
      </c>
      <c r="U863" s="6">
        <v>0</v>
      </c>
      <c r="V863" s="3">
        <v>0</v>
      </c>
    </row>
    <row r="864" spans="1:22">
      <c r="A864" s="2">
        <v>41766</v>
      </c>
      <c r="B864" s="3">
        <v>21704.96233628612</v>
      </c>
      <c r="C864" s="4" t="s">
        <v>24</v>
      </c>
      <c r="D864" s="4" t="s">
        <v>24</v>
      </c>
      <c r="E864" s="4"/>
      <c r="F864" s="5">
        <v>1.170496233628612</v>
      </c>
      <c r="G864" s="3">
        <v>1.162904620170593</v>
      </c>
      <c r="H864" s="4">
        <v>34104.66544077063</v>
      </c>
      <c r="I864" s="6">
        <v>2654.698037503025</v>
      </c>
      <c r="J864" s="3">
        <v>3087.160612970074</v>
      </c>
      <c r="K864" s="3">
        <v>79.10734558105469</v>
      </c>
      <c r="L864" s="4">
        <v>16967.78630923461</v>
      </c>
      <c r="M864" s="6">
        <v>135.1438798263363</v>
      </c>
      <c r="N864" s="3">
        <v>10690.87360458651</v>
      </c>
      <c r="O864" s="3">
        <v>29.82453536987305</v>
      </c>
      <c r="P864" s="4">
        <v>16038.68285143199</v>
      </c>
      <c r="Q864" s="6">
        <v>265.7854689242481</v>
      </c>
      <c r="R864" s="3">
        <v>7926.928118729529</v>
      </c>
      <c r="S864" s="3">
        <v>141.4090423583984</v>
      </c>
      <c r="T864" s="4">
        <v>16731.24186107559</v>
      </c>
      <c r="U864" s="6">
        <v>0</v>
      </c>
      <c r="V864" s="3">
        <v>0</v>
      </c>
    </row>
    <row r="865" spans="1:22">
      <c r="A865" s="2">
        <v>41767</v>
      </c>
      <c r="B865" s="3">
        <v>21598.58171388663</v>
      </c>
      <c r="C865" s="4" t="s">
        <v>24</v>
      </c>
      <c r="D865" s="4" t="s">
        <v>24</v>
      </c>
      <c r="E865" s="4"/>
      <c r="F865" s="5">
        <v>1.159858171388664</v>
      </c>
      <c r="G865" s="3">
        <v>1.158921837806702</v>
      </c>
      <c r="H865" s="4">
        <v>33987.86182877363</v>
      </c>
      <c r="I865" s="6">
        <v>2654.698037503025</v>
      </c>
      <c r="J865" s="3">
        <v>3076.58752844485</v>
      </c>
      <c r="K865" s="3">
        <v>79.03420257568359</v>
      </c>
      <c r="L865" s="4">
        <v>16952.09781815915</v>
      </c>
      <c r="M865" s="6">
        <v>135.1438798263363</v>
      </c>
      <c r="N865" s="3">
        <v>10680.98877505851</v>
      </c>
      <c r="O865" s="3">
        <v>29.50125694274902</v>
      </c>
      <c r="P865" s="4">
        <v>15864.83403531298</v>
      </c>
      <c r="Q865" s="6">
        <v>265.7854689242481</v>
      </c>
      <c r="R865" s="3">
        <v>7841.005410383277</v>
      </c>
      <c r="S865" s="3">
        <v>141.2366485595703</v>
      </c>
      <c r="T865" s="4">
        <v>16710.84456331133</v>
      </c>
      <c r="U865" s="6">
        <v>0</v>
      </c>
      <c r="V865" s="3">
        <v>0</v>
      </c>
    </row>
    <row r="866" spans="1:22">
      <c r="A866" s="2">
        <v>41768</v>
      </c>
      <c r="B866" s="3">
        <v>21558.88101925524</v>
      </c>
      <c r="C866" s="4" t="s">
        <v>24</v>
      </c>
      <c r="D866" s="4" t="s">
        <v>24</v>
      </c>
      <c r="E866" s="4"/>
      <c r="F866" s="5">
        <v>1.155888101925524</v>
      </c>
      <c r="G866" s="3">
        <v>1.172463059425354</v>
      </c>
      <c r="H866" s="4">
        <v>34384.98711742862</v>
      </c>
      <c r="I866" s="6">
        <v>2654.698037503025</v>
      </c>
      <c r="J866" s="3">
        <v>3112.53538290128</v>
      </c>
      <c r="K866" s="3">
        <v>79.32668304443359</v>
      </c>
      <c r="L866" s="4">
        <v>17014.8321452551</v>
      </c>
      <c r="M866" s="6">
        <v>135.1438798263363</v>
      </c>
      <c r="N866" s="3">
        <v>10720.51572037881</v>
      </c>
      <c r="O866" s="3">
        <v>29.06791687011719</v>
      </c>
      <c r="P866" s="4">
        <v>15631.79758040883</v>
      </c>
      <c r="Q866" s="6">
        <v>265.7854689242481</v>
      </c>
      <c r="R866" s="3">
        <v>7725.829915975158</v>
      </c>
      <c r="S866" s="3">
        <v>141.4830322265625</v>
      </c>
      <c r="T866" s="4">
        <v>16739.99619784837</v>
      </c>
      <c r="U866" s="6">
        <v>0</v>
      </c>
      <c r="V866" s="3">
        <v>0</v>
      </c>
    </row>
    <row r="867" spans="1:22">
      <c r="A867" s="2">
        <v>41771</v>
      </c>
      <c r="B867" s="3">
        <v>21815.90448530832</v>
      </c>
      <c r="C867" s="4" t="s">
        <v>24</v>
      </c>
      <c r="D867" s="4" t="s">
        <v>24</v>
      </c>
      <c r="E867" s="4"/>
      <c r="F867" s="5">
        <v>1.181590448530832</v>
      </c>
      <c r="G867" s="3">
        <v>1.229611754417419</v>
      </c>
      <c r="H867" s="4">
        <v>36060.9948391927</v>
      </c>
      <c r="I867" s="6">
        <v>2654.698037503025</v>
      </c>
      <c r="J867" s="3">
        <v>3264.247911342575</v>
      </c>
      <c r="K867" s="3">
        <v>80.63352966308594</v>
      </c>
      <c r="L867" s="4">
        <v>17295.13853148719</v>
      </c>
      <c r="M867" s="6">
        <v>135.1438798263363</v>
      </c>
      <c r="N867" s="3">
        <v>10897.12804276141</v>
      </c>
      <c r="O867" s="3">
        <v>28.79965019226074</v>
      </c>
      <c r="P867" s="4">
        <v>15487.53232657044</v>
      </c>
      <c r="Q867" s="6">
        <v>265.7854689242481</v>
      </c>
      <c r="R867" s="3">
        <v>7654.528531204332</v>
      </c>
      <c r="S867" s="3">
        <v>142.8216094970703</v>
      </c>
      <c r="T867" s="4">
        <v>16898.374047589</v>
      </c>
      <c r="U867" s="6">
        <v>0</v>
      </c>
      <c r="V867" s="3">
        <v>0</v>
      </c>
    </row>
    <row r="868" spans="1:22">
      <c r="A868" s="2">
        <v>41772</v>
      </c>
      <c r="B868" s="3">
        <v>21848.47351411228</v>
      </c>
      <c r="C868" s="4" t="s">
        <v>24</v>
      </c>
      <c r="D868" s="4" t="s">
        <v>24</v>
      </c>
      <c r="E868" s="4"/>
      <c r="F868" s="5">
        <v>1.184847351411228</v>
      </c>
      <c r="G868" s="3">
        <v>1.232201218605042</v>
      </c>
      <c r="H868" s="4">
        <v>36136.93641536147</v>
      </c>
      <c r="I868" s="6">
        <v>2654.698037503025</v>
      </c>
      <c r="J868" s="3">
        <v>3271.12215683964</v>
      </c>
      <c r="K868" s="3">
        <v>80.68836212158203</v>
      </c>
      <c r="L868" s="4">
        <v>17306.89958138386</v>
      </c>
      <c r="M868" s="6">
        <v>135.1438798263363</v>
      </c>
      <c r="N868" s="3">
        <v>10904.53831394299</v>
      </c>
      <c r="O868" s="3">
        <v>28.86844444274902</v>
      </c>
      <c r="P868" s="4">
        <v>15524.52767794474</v>
      </c>
      <c r="Q868" s="6">
        <v>265.7854689242481</v>
      </c>
      <c r="R868" s="3">
        <v>7672.813043329652</v>
      </c>
      <c r="S868" s="3">
        <v>142.9530029296875</v>
      </c>
      <c r="T868" s="4">
        <v>16913.92026205599</v>
      </c>
      <c r="U868" s="6">
        <v>0</v>
      </c>
      <c r="V868" s="3">
        <v>0</v>
      </c>
    </row>
    <row r="869" spans="1:22">
      <c r="A869" s="2">
        <v>41773</v>
      </c>
      <c r="B869" s="3">
        <v>21781.41170747369</v>
      </c>
      <c r="C869" s="4" t="s">
        <v>24</v>
      </c>
      <c r="D869" s="4" t="s">
        <v>24</v>
      </c>
      <c r="E869" s="4"/>
      <c r="F869" s="5">
        <v>1.178141170747369</v>
      </c>
      <c r="G869" s="3">
        <v>1.213880896568298</v>
      </c>
      <c r="H869" s="4">
        <v>35599.6537844449</v>
      </c>
      <c r="I869" s="6">
        <v>2654.698037503025</v>
      </c>
      <c r="J869" s="3">
        <v>3222.487233882274</v>
      </c>
      <c r="K869" s="3">
        <v>80.26795959472656</v>
      </c>
      <c r="L869" s="4">
        <v>17216.72716835255</v>
      </c>
      <c r="M869" s="6">
        <v>135.1438798263363</v>
      </c>
      <c r="N869" s="3">
        <v>10847.72348537495</v>
      </c>
      <c r="O869" s="3">
        <v>29.01287651062012</v>
      </c>
      <c r="P869" s="4">
        <v>15602.19863246029</v>
      </c>
      <c r="Q869" s="6">
        <v>265.7854689242481</v>
      </c>
      <c r="R869" s="3">
        <v>7711.200988216469</v>
      </c>
      <c r="S869" s="3">
        <v>142.26318359375</v>
      </c>
      <c r="T869" s="4">
        <v>16832.30218475677</v>
      </c>
      <c r="U869" s="6">
        <v>0</v>
      </c>
      <c r="V869" s="3">
        <v>0</v>
      </c>
    </row>
    <row r="870" spans="1:22">
      <c r="A870" s="2">
        <v>41774</v>
      </c>
      <c r="B870" s="3">
        <v>21590.58024189719</v>
      </c>
      <c r="C870" s="4" t="s">
        <v>24</v>
      </c>
      <c r="D870" s="4" t="s">
        <v>24</v>
      </c>
      <c r="E870" s="4"/>
      <c r="F870" s="5">
        <v>1.159058024189719</v>
      </c>
      <c r="G870" s="3">
        <v>1.18580424785614</v>
      </c>
      <c r="H870" s="4">
        <v>34776.24600497822</v>
      </c>
      <c r="I870" s="6">
        <v>2654.698037503025</v>
      </c>
      <c r="J870" s="3">
        <v>3147.952209646446</v>
      </c>
      <c r="K870" s="3">
        <v>79.63737487792969</v>
      </c>
      <c r="L870" s="4">
        <v>17081.47263989014</v>
      </c>
      <c r="M870" s="6">
        <v>135.1438798263363</v>
      </c>
      <c r="N870" s="3">
        <v>10762.50382018783</v>
      </c>
      <c r="O870" s="3">
        <v>28.89595222473145</v>
      </c>
      <c r="P870" s="4">
        <v>15539.32048479624</v>
      </c>
      <c r="Q870" s="6">
        <v>265.7854689242481</v>
      </c>
      <c r="R870" s="3">
        <v>7680.124212062916</v>
      </c>
      <c r="S870" s="3">
        <v>140.9820251464844</v>
      </c>
      <c r="T870" s="4">
        <v>16680.71801810048</v>
      </c>
      <c r="U870" s="6">
        <v>0</v>
      </c>
      <c r="V870" s="3">
        <v>0</v>
      </c>
    </row>
    <row r="871" spans="1:22">
      <c r="A871" s="2">
        <v>41775</v>
      </c>
      <c r="B871" s="3">
        <v>21743.41979814678</v>
      </c>
      <c r="C871" s="4" t="s">
        <v>24</v>
      </c>
      <c r="D871" s="4" t="s">
        <v>24</v>
      </c>
      <c r="E871" s="4"/>
      <c r="F871" s="5">
        <v>1.174341979814678</v>
      </c>
      <c r="G871" s="3">
        <v>1.20790708065033</v>
      </c>
      <c r="H871" s="4">
        <v>35424.45885465161</v>
      </c>
      <c r="I871" s="6">
        <v>2654.698037503025</v>
      </c>
      <c r="J871" s="3">
        <v>3206.628556488438</v>
      </c>
      <c r="K871" s="3">
        <v>80.15829467773438</v>
      </c>
      <c r="L871" s="4">
        <v>17193.20506855921</v>
      </c>
      <c r="M871" s="6">
        <v>135.1438798263363</v>
      </c>
      <c r="N871" s="3">
        <v>10832.90294301179</v>
      </c>
      <c r="O871" s="3">
        <v>28.9853630065918</v>
      </c>
      <c r="P871" s="4">
        <v>15587.4027484752</v>
      </c>
      <c r="Q871" s="6">
        <v>265.7854689242481</v>
      </c>
      <c r="R871" s="3">
        <v>7703.888298646553</v>
      </c>
      <c r="S871" s="3">
        <v>141.5322418212891</v>
      </c>
      <c r="T871" s="4">
        <v>16745.81858103918</v>
      </c>
      <c r="U871" s="6">
        <v>0</v>
      </c>
      <c r="V871" s="3">
        <v>0</v>
      </c>
    </row>
    <row r="872" spans="1:22">
      <c r="A872" s="2">
        <v>41778</v>
      </c>
      <c r="B872" s="3">
        <v>21768.65240529271</v>
      </c>
      <c r="C872" s="4" t="s">
        <v>23</v>
      </c>
      <c r="D872" s="4" t="s">
        <v>24</v>
      </c>
      <c r="E872" s="4"/>
      <c r="F872" s="5">
        <v>1.176865240529271</v>
      </c>
      <c r="G872" s="3">
        <v>1.233793497085571</v>
      </c>
      <c r="H872" s="4">
        <v>36183.63338768844</v>
      </c>
      <c r="I872" s="6">
        <v>2654.698037503025</v>
      </c>
      <c r="J872" s="3">
        <v>3275.34917539706</v>
      </c>
      <c r="K872" s="3">
        <v>80.71578979492188</v>
      </c>
      <c r="L872" s="4">
        <v>17312.78256098293</v>
      </c>
      <c r="M872" s="6">
        <v>135.1438798263363</v>
      </c>
      <c r="N872" s="3">
        <v>10908.24499613275</v>
      </c>
      <c r="O872" s="3">
        <v>28.53827285766602</v>
      </c>
      <c r="P872" s="4">
        <v>15346.9719415677</v>
      </c>
      <c r="Q872" s="6">
        <v>265.7854689242481</v>
      </c>
      <c r="R872" s="3">
        <v>7585.058233762902</v>
      </c>
      <c r="S872" s="3">
        <v>142.0168151855469</v>
      </c>
      <c r="T872" s="4">
        <v>16803.15235560986</v>
      </c>
      <c r="U872" s="6">
        <v>0</v>
      </c>
      <c r="V872" s="3">
        <v>0</v>
      </c>
    </row>
    <row r="873" spans="1:22">
      <c r="A873" s="2">
        <v>41779</v>
      </c>
      <c r="B873" s="3">
        <v>21693.18251582994</v>
      </c>
      <c r="C873" s="4" t="s">
        <v>24</v>
      </c>
      <c r="D873" s="4" t="s">
        <v>24</v>
      </c>
      <c r="E873" s="4"/>
      <c r="F873" s="5">
        <v>1.169318251582994</v>
      </c>
      <c r="G873" s="3">
        <v>1.220253348350525</v>
      </c>
      <c r="H873" s="4">
        <v>35786.53956364009</v>
      </c>
      <c r="I873" s="6">
        <v>2654.698037503025</v>
      </c>
      <c r="J873" s="3">
        <v>3239.404169122633</v>
      </c>
      <c r="K873" s="3">
        <v>80.42332458496094</v>
      </c>
      <c r="L873" s="4">
        <v>17250.05150675463</v>
      </c>
      <c r="M873" s="6">
        <v>135.1438798263363</v>
      </c>
      <c r="N873" s="3">
        <v>10868.7201129444</v>
      </c>
      <c r="O873" s="3">
        <v>28.53827285766602</v>
      </c>
      <c r="P873" s="4">
        <v>15346.9719415677</v>
      </c>
      <c r="Q873" s="6">
        <v>265.7854689242481</v>
      </c>
      <c r="R873" s="3">
        <v>7585.058233762902</v>
      </c>
      <c r="S873" s="3">
        <v>141.08056640625</v>
      </c>
      <c r="T873" s="4">
        <v>16692.37722760319</v>
      </c>
      <c r="U873" s="6">
        <v>0</v>
      </c>
      <c r="V873" s="3">
        <v>0</v>
      </c>
    </row>
    <row r="874" spans="1:22">
      <c r="A874" s="2">
        <v>41780</v>
      </c>
      <c r="B874" s="3">
        <v>21893.86479042354</v>
      </c>
      <c r="C874" s="4" t="s">
        <v>23</v>
      </c>
      <c r="D874" s="4" t="s">
        <v>24</v>
      </c>
      <c r="E874" s="4"/>
      <c r="F874" s="5">
        <v>1.189386479042354</v>
      </c>
      <c r="G874" s="3">
        <v>1.254701614379883</v>
      </c>
      <c r="H874" s="4">
        <v>36796.80864983013</v>
      </c>
      <c r="I874" s="6">
        <v>2654.698037503025</v>
      </c>
      <c r="J874" s="3">
        <v>3330.853913346152</v>
      </c>
      <c r="K874" s="3">
        <v>81.19099426269531</v>
      </c>
      <c r="L874" s="4">
        <v>17414.70947817562</v>
      </c>
      <c r="M874" s="6">
        <v>135.1438798263363</v>
      </c>
      <c r="N874" s="3">
        <v>10972.46597161846</v>
      </c>
      <c r="O874" s="3">
        <v>28.55891609191895</v>
      </c>
      <c r="P874" s="4">
        <v>15358.07321382909</v>
      </c>
      <c r="Q874" s="6">
        <v>265.7854689242481</v>
      </c>
      <c r="R874" s="3">
        <v>7590.544905458931</v>
      </c>
      <c r="S874" s="3">
        <v>142.3042602539062</v>
      </c>
      <c r="T874" s="4">
        <v>16837.16229500472</v>
      </c>
      <c r="U874" s="6">
        <v>0</v>
      </c>
      <c r="V874" s="3">
        <v>0</v>
      </c>
    </row>
    <row r="875" spans="1:22">
      <c r="A875" s="2">
        <v>41781</v>
      </c>
      <c r="B875" s="3">
        <v>22045.42571008573</v>
      </c>
      <c r="C875" s="4" t="s">
        <v>23</v>
      </c>
      <c r="D875" s="4" t="s">
        <v>24</v>
      </c>
      <c r="E875" s="4"/>
      <c r="F875" s="5">
        <v>1.204542571008573</v>
      </c>
      <c r="G875" s="3">
        <v>1.270233869552612</v>
      </c>
      <c r="H875" s="4">
        <v>37252.32525628141</v>
      </c>
      <c r="I875" s="6">
        <v>2654.698037503025</v>
      </c>
      <c r="J875" s="3">
        <v>3372.087360671193</v>
      </c>
      <c r="K875" s="3">
        <v>81.54743194580078</v>
      </c>
      <c r="L875" s="4">
        <v>17491.16203002234</v>
      </c>
      <c r="M875" s="6">
        <v>135.1438798263363</v>
      </c>
      <c r="N875" s="3">
        <v>11020.63634302964</v>
      </c>
      <c r="O875" s="3">
        <v>28.79277801513672</v>
      </c>
      <c r="P875" s="4">
        <v>15483.83668913555</v>
      </c>
      <c r="Q875" s="6">
        <v>265.7854689242481</v>
      </c>
      <c r="R875" s="3">
        <v>7652.702006384893</v>
      </c>
      <c r="S875" s="3">
        <v>142.6902160644531</v>
      </c>
      <c r="T875" s="4">
        <v>16882.82783312201</v>
      </c>
      <c r="U875" s="6">
        <v>0</v>
      </c>
      <c r="V875" s="3">
        <v>0</v>
      </c>
    </row>
    <row r="876" spans="1:22">
      <c r="A876" s="2">
        <v>41782</v>
      </c>
      <c r="B876" s="3">
        <v>22183.0212492374</v>
      </c>
      <c r="C876" s="4" t="s">
        <v>23</v>
      </c>
      <c r="D876" s="4" t="s">
        <v>24</v>
      </c>
      <c r="E876" s="4"/>
      <c r="F876" s="5">
        <v>1.21830212492374</v>
      </c>
      <c r="G876" s="3">
        <v>1.298709273338318</v>
      </c>
      <c r="H876" s="4">
        <v>38087.42738121739</v>
      </c>
      <c r="I876" s="6">
        <v>2654.698037503025</v>
      </c>
      <c r="J876" s="3">
        <v>3447.680959218212</v>
      </c>
      <c r="K876" s="3">
        <v>82.1414794921875</v>
      </c>
      <c r="L876" s="4">
        <v>17618.57967689923</v>
      </c>
      <c r="M876" s="6">
        <v>135.1438798263363</v>
      </c>
      <c r="N876" s="3">
        <v>11100.91823324966</v>
      </c>
      <c r="O876" s="3">
        <v>28.72400093078613</v>
      </c>
      <c r="P876" s="4">
        <v>15446.85056916201</v>
      </c>
      <c r="Q876" s="6">
        <v>265.7854689242481</v>
      </c>
      <c r="R876" s="3">
        <v>7634.42205676953</v>
      </c>
      <c r="S876" s="3">
        <v>143.2815093994141</v>
      </c>
      <c r="T876" s="4">
        <v>16952.78850630867</v>
      </c>
      <c r="U876" s="6">
        <v>0</v>
      </c>
      <c r="V876" s="3">
        <v>0</v>
      </c>
    </row>
    <row r="877" spans="1:22">
      <c r="A877" s="2">
        <v>41786</v>
      </c>
      <c r="B877" s="3">
        <v>22511.1869090226</v>
      </c>
      <c r="C877" s="4" t="s">
        <v>22</v>
      </c>
      <c r="D877" s="4" t="s">
        <v>24</v>
      </c>
      <c r="E877" s="4"/>
      <c r="F877" s="5">
        <v>1.25111869090226</v>
      </c>
      <c r="G877" s="3">
        <v>1.347495555877686</v>
      </c>
      <c r="H877" s="4">
        <v>39518.18947059663</v>
      </c>
      <c r="I877" s="6">
        <v>2654.698037503025</v>
      </c>
      <c r="J877" s="3">
        <v>3577.193807732539</v>
      </c>
      <c r="K877" s="3">
        <v>83.1650390625</v>
      </c>
      <c r="L877" s="4">
        <v>17838.12363879389</v>
      </c>
      <c r="M877" s="6">
        <v>135.1438798263363</v>
      </c>
      <c r="N877" s="3">
        <v>11239.24604481507</v>
      </c>
      <c r="O877" s="3">
        <v>28.95096969604492</v>
      </c>
      <c r="P877" s="4">
        <v>15568.90712421045</v>
      </c>
      <c r="Q877" s="6">
        <v>265.7854689242481</v>
      </c>
      <c r="R877" s="3">
        <v>7694.747056474995</v>
      </c>
      <c r="S877" s="3">
        <v>144.1274261474609</v>
      </c>
      <c r="T877" s="4">
        <v>17052.87572470617</v>
      </c>
      <c r="U877" s="6">
        <v>0</v>
      </c>
      <c r="V877" s="3">
        <v>0</v>
      </c>
    </row>
    <row r="878" spans="1:22">
      <c r="A878" s="2">
        <v>41787</v>
      </c>
      <c r="B878" s="3">
        <v>22488.47685104945</v>
      </c>
      <c r="C878" s="4" t="s">
        <v>22</v>
      </c>
      <c r="D878" s="4" t="s">
        <v>24</v>
      </c>
      <c r="E878" s="4"/>
      <c r="F878" s="5">
        <v>1.248847685104945</v>
      </c>
      <c r="G878" s="3">
        <v>1.33475124835968</v>
      </c>
      <c r="H878" s="4">
        <v>39144.43539254326</v>
      </c>
      <c r="I878" s="6">
        <v>2654.698037503025</v>
      </c>
      <c r="J878" s="3">
        <v>3543.361519575155</v>
      </c>
      <c r="K878" s="3">
        <v>82.90914916992188</v>
      </c>
      <c r="L878" s="4">
        <v>17783.23764832022</v>
      </c>
      <c r="M878" s="6">
        <v>135.1438798263363</v>
      </c>
      <c r="N878" s="3">
        <v>11204.66409192371</v>
      </c>
      <c r="O878" s="3">
        <v>29.12292861938477</v>
      </c>
      <c r="P878" s="4">
        <v>15661.38114268946</v>
      </c>
      <c r="Q878" s="6">
        <v>265.7854689242481</v>
      </c>
      <c r="R878" s="3">
        <v>7740.451239550584</v>
      </c>
      <c r="S878" s="3">
        <v>143.9796295166016</v>
      </c>
      <c r="T878" s="4">
        <v>17035.38871584224</v>
      </c>
      <c r="U878" s="6">
        <v>0</v>
      </c>
      <c r="V878" s="3">
        <v>0</v>
      </c>
    </row>
    <row r="879" spans="1:22">
      <c r="A879" s="2">
        <v>41788</v>
      </c>
      <c r="B879" s="3">
        <v>22653.941497388</v>
      </c>
      <c r="C879" s="4" t="s">
        <v>22</v>
      </c>
      <c r="D879" s="4" t="s">
        <v>24</v>
      </c>
      <c r="E879" s="4"/>
      <c r="F879" s="5">
        <v>1.2653941497388</v>
      </c>
      <c r="G879" s="3">
        <v>1.361832976341248</v>
      </c>
      <c r="H879" s="4">
        <v>39938.66499344881</v>
      </c>
      <c r="I879" s="6">
        <v>2654.698037503025</v>
      </c>
      <c r="J879" s="3">
        <v>3615.255329700013</v>
      </c>
      <c r="K879" s="3">
        <v>83.43918609619141</v>
      </c>
      <c r="L879" s="4">
        <v>17896.92561540958</v>
      </c>
      <c r="M879" s="6">
        <v>135.1438798263363</v>
      </c>
      <c r="N879" s="3">
        <v>11276.295338591</v>
      </c>
      <c r="O879" s="3">
        <v>29.20547485351562</v>
      </c>
      <c r="P879" s="4">
        <v>15705.7718717783</v>
      </c>
      <c r="Q879" s="6">
        <v>265.7854689242481</v>
      </c>
      <c r="R879" s="3">
        <v>7762.390829096985</v>
      </c>
      <c r="S879" s="3">
        <v>144.8008422851562</v>
      </c>
      <c r="T879" s="4">
        <v>17132.55300760845</v>
      </c>
      <c r="U879" s="6">
        <v>0</v>
      </c>
      <c r="V879" s="3">
        <v>0</v>
      </c>
    </row>
    <row r="880" spans="1:22">
      <c r="A880" s="2">
        <v>41789</v>
      </c>
      <c r="B880" s="3">
        <v>22703.20114998762</v>
      </c>
      <c r="C880" s="4" t="s">
        <v>22</v>
      </c>
      <c r="D880" s="4" t="s">
        <v>24</v>
      </c>
      <c r="E880" s="4"/>
      <c r="F880" s="5">
        <v>1.270320114998762</v>
      </c>
      <c r="G880" s="3">
        <v>1.36063826084137</v>
      </c>
      <c r="H880" s="4">
        <v>39903.62740591711</v>
      </c>
      <c r="I880" s="6">
        <v>2654.698037503025</v>
      </c>
      <c r="J880" s="3">
        <v>3612.083720807113</v>
      </c>
      <c r="K880" s="3">
        <v>83.44837951660156</v>
      </c>
      <c r="L880" s="4">
        <v>17898.8975181681</v>
      </c>
      <c r="M880" s="6">
        <v>135.1438798263363</v>
      </c>
      <c r="N880" s="3">
        <v>11277.53777309411</v>
      </c>
      <c r="O880" s="3">
        <v>29.39806938171387</v>
      </c>
      <c r="P880" s="4">
        <v>15809.34305967393</v>
      </c>
      <c r="Q880" s="6">
        <v>265.7854689242481</v>
      </c>
      <c r="R880" s="3">
        <v>7813.579656086399</v>
      </c>
      <c r="S880" s="3">
        <v>144.9896545410156</v>
      </c>
      <c r="T880" s="4">
        <v>17154.89290515979</v>
      </c>
      <c r="U880" s="6">
        <v>0</v>
      </c>
      <c r="V880" s="3">
        <v>0</v>
      </c>
    </row>
    <row r="881" spans="1:22">
      <c r="A881" s="2">
        <v>41792</v>
      </c>
      <c r="B881" s="3">
        <v>22681.26322578086</v>
      </c>
      <c r="C881" s="4" t="s">
        <v>22</v>
      </c>
      <c r="D881" s="4" t="s">
        <v>24</v>
      </c>
      <c r="E881" s="4"/>
      <c r="F881" s="5">
        <v>1.268126322578086</v>
      </c>
      <c r="G881" s="3">
        <v>1.357252836227417</v>
      </c>
      <c r="H881" s="4">
        <v>39804.34258768595</v>
      </c>
      <c r="I881" s="6">
        <v>2654.698037503025</v>
      </c>
      <c r="J881" s="3">
        <v>3603.096440728338</v>
      </c>
      <c r="K881" s="3">
        <v>83.3660888671875</v>
      </c>
      <c r="L881" s="4">
        <v>17881.24694293706</v>
      </c>
      <c r="M881" s="6">
        <v>135.1438798263363</v>
      </c>
      <c r="N881" s="3">
        <v>11266.41669545886</v>
      </c>
      <c r="O881" s="3">
        <v>29.39118576049805</v>
      </c>
      <c r="P881" s="4">
        <v>15805.64126797187</v>
      </c>
      <c r="Q881" s="6">
        <v>265.7854689242481</v>
      </c>
      <c r="R881" s="3">
        <v>7811.750089593656</v>
      </c>
      <c r="S881" s="3">
        <v>145.1867980957031</v>
      </c>
      <c r="T881" s="4">
        <v>17178.21854572575</v>
      </c>
      <c r="U881" s="6">
        <v>0</v>
      </c>
      <c r="V881" s="3">
        <v>0</v>
      </c>
    </row>
    <row r="882" spans="1:22">
      <c r="A882" s="2">
        <v>41793</v>
      </c>
      <c r="B882" s="3">
        <v>22700.29478059812</v>
      </c>
      <c r="C882" s="4" t="s">
        <v>22</v>
      </c>
      <c r="D882" s="4" t="s">
        <v>24</v>
      </c>
      <c r="E882" s="4"/>
      <c r="F882" s="5">
        <v>1.270029478059812</v>
      </c>
      <c r="G882" s="3">
        <v>1.355262041091919</v>
      </c>
      <c r="H882" s="4">
        <v>39745.95826202448</v>
      </c>
      <c r="I882" s="6">
        <v>2654.698037503025</v>
      </c>
      <c r="J882" s="3">
        <v>3597.811480789061</v>
      </c>
      <c r="K882" s="3">
        <v>83.32954406738281</v>
      </c>
      <c r="L882" s="4">
        <v>17873.40842491772</v>
      </c>
      <c r="M882" s="6">
        <v>135.1438798263363</v>
      </c>
      <c r="N882" s="3">
        <v>11261.47788942578</v>
      </c>
      <c r="O882" s="3">
        <v>29.50125694274902</v>
      </c>
      <c r="P882" s="4">
        <v>15864.83403531298</v>
      </c>
      <c r="Q882" s="6">
        <v>265.7854689242481</v>
      </c>
      <c r="R882" s="3">
        <v>7841.005410383277</v>
      </c>
      <c r="S882" s="3">
        <v>145.0964202880859</v>
      </c>
      <c r="T882" s="4">
        <v>17167.52521994617</v>
      </c>
      <c r="U882" s="6">
        <v>0</v>
      </c>
      <c r="V882" s="3">
        <v>0</v>
      </c>
    </row>
    <row r="883" spans="1:22">
      <c r="A883" s="2">
        <v>41794</v>
      </c>
      <c r="B883" s="3">
        <v>22776.68854310589</v>
      </c>
      <c r="C883" s="4" t="s">
        <v>22</v>
      </c>
      <c r="D883" s="4" t="s">
        <v>24</v>
      </c>
      <c r="E883" s="4"/>
      <c r="F883" s="5">
        <v>1.277668854310589</v>
      </c>
      <c r="G883" s="3">
        <v>1.369598746299744</v>
      </c>
      <c r="H883" s="4">
        <v>40166.41280847223</v>
      </c>
      <c r="I883" s="6">
        <v>2654.698037503025</v>
      </c>
      <c r="J883" s="3">
        <v>3635.871103968533</v>
      </c>
      <c r="K883" s="3">
        <v>83.64028167724609</v>
      </c>
      <c r="L883" s="4">
        <v>17940.0587381557</v>
      </c>
      <c r="M883" s="6">
        <v>135.1438798263363</v>
      </c>
      <c r="N883" s="3">
        <v>11303.47217563067</v>
      </c>
      <c r="O883" s="3">
        <v>29.48748588562012</v>
      </c>
      <c r="P883" s="4">
        <v>15857.42840048647</v>
      </c>
      <c r="Q883" s="6">
        <v>265.7854689242481</v>
      </c>
      <c r="R883" s="3">
        <v>7837.345263506689</v>
      </c>
      <c r="S883" s="3">
        <v>145.3592529296875</v>
      </c>
      <c r="T883" s="4">
        <v>17198.62306505055</v>
      </c>
      <c r="U883" s="6">
        <v>0</v>
      </c>
      <c r="V883" s="3">
        <v>0</v>
      </c>
    </row>
    <row r="884" spans="1:22">
      <c r="A884" s="2">
        <v>41795</v>
      </c>
      <c r="B884" s="3">
        <v>23032.22381968814</v>
      </c>
      <c r="C884" s="4" t="s">
        <v>22</v>
      </c>
      <c r="D884" s="4" t="s">
        <v>24</v>
      </c>
      <c r="E884" s="4"/>
      <c r="F884" s="5">
        <v>1.303222381968814</v>
      </c>
      <c r="G884" s="3">
        <v>1.405242443084717</v>
      </c>
      <c r="H884" s="4">
        <v>41211.7404585984</v>
      </c>
      <c r="I884" s="6">
        <v>2654.698037503025</v>
      </c>
      <c r="J884" s="3">
        <v>3730.494355872954</v>
      </c>
      <c r="K884" s="3">
        <v>84.34397125244141</v>
      </c>
      <c r="L884" s="4">
        <v>18090.99357552445</v>
      </c>
      <c r="M884" s="6">
        <v>135.1438798263363</v>
      </c>
      <c r="N884" s="3">
        <v>11398.57151501591</v>
      </c>
      <c r="O884" s="3">
        <v>29.7351016998291</v>
      </c>
      <c r="P884" s="4">
        <v>15990.58827921869</v>
      </c>
      <c r="Q884" s="6">
        <v>265.7854689242481</v>
      </c>
      <c r="R884" s="3">
        <v>7903.157948799283</v>
      </c>
      <c r="S884" s="3">
        <v>146.3447113037109</v>
      </c>
      <c r="T884" s="4">
        <v>17315.22057624803</v>
      </c>
      <c r="U884" s="6">
        <v>0</v>
      </c>
      <c r="V884" s="3">
        <v>0</v>
      </c>
    </row>
    <row r="885" spans="1:22">
      <c r="A885" s="2">
        <v>41796</v>
      </c>
      <c r="B885" s="3">
        <v>23130.5241565486</v>
      </c>
      <c r="C885" s="4" t="s">
        <v>22</v>
      </c>
      <c r="D885" s="4" t="s">
        <v>24</v>
      </c>
      <c r="E885" s="4"/>
      <c r="F885" s="5">
        <v>1.31305241565486</v>
      </c>
      <c r="G885" s="3">
        <v>1.427942872047424</v>
      </c>
      <c r="H885" s="4">
        <v>41877.47909417243</v>
      </c>
      <c r="I885" s="6">
        <v>2654.698037503025</v>
      </c>
      <c r="J885" s="3">
        <v>3790.75714009073</v>
      </c>
      <c r="K885" s="3">
        <v>84.82832336425781</v>
      </c>
      <c r="L885" s="4">
        <v>18194.88257687271</v>
      </c>
      <c r="M885" s="6">
        <v>135.1438798263363</v>
      </c>
      <c r="N885" s="3">
        <v>11464.02873860886</v>
      </c>
      <c r="O885" s="3">
        <v>29.63193702697754</v>
      </c>
      <c r="P885" s="4">
        <v>15935.10961211398</v>
      </c>
      <c r="Q885" s="6">
        <v>265.7854689242481</v>
      </c>
      <c r="R885" s="3">
        <v>7875.738277849014</v>
      </c>
      <c r="S885" s="3">
        <v>147.0428009033203</v>
      </c>
      <c r="T885" s="4">
        <v>17397.81717500134</v>
      </c>
      <c r="U885" s="6">
        <v>0</v>
      </c>
      <c r="V885" s="3">
        <v>0</v>
      </c>
    </row>
    <row r="886" spans="1:22">
      <c r="A886" s="2">
        <v>41799</v>
      </c>
      <c r="B886" s="3">
        <v>23061.99058884608</v>
      </c>
      <c r="C886" s="4" t="s">
        <v>22</v>
      </c>
      <c r="D886" s="4" t="s">
        <v>24</v>
      </c>
      <c r="E886" s="4"/>
      <c r="F886" s="5">
        <v>1.306199058884608</v>
      </c>
      <c r="G886" s="3">
        <v>1.425354361534119</v>
      </c>
      <c r="H886" s="4">
        <v>41801.5654865429</v>
      </c>
      <c r="I886" s="6">
        <v>2654.698037503025</v>
      </c>
      <c r="J886" s="3">
        <v>3783.885426311002</v>
      </c>
      <c r="K886" s="3">
        <v>84.76435089111328</v>
      </c>
      <c r="L886" s="4">
        <v>18181.16107925429</v>
      </c>
      <c r="M886" s="6">
        <v>135.1438798263363</v>
      </c>
      <c r="N886" s="3">
        <v>11455.38325038602</v>
      </c>
      <c r="O886" s="3">
        <v>29.43246650695801</v>
      </c>
      <c r="P886" s="4">
        <v>15827.84073536108</v>
      </c>
      <c r="Q886" s="6">
        <v>265.7854689242481</v>
      </c>
      <c r="R886" s="3">
        <v>7822.721912149059</v>
      </c>
      <c r="S886" s="3">
        <v>147.1905212402344</v>
      </c>
      <c r="T886" s="4">
        <v>17415.29515691458</v>
      </c>
      <c r="U886" s="6">
        <v>0</v>
      </c>
      <c r="V886" s="3">
        <v>0</v>
      </c>
    </row>
    <row r="887" spans="1:22">
      <c r="A887" s="2">
        <v>41800</v>
      </c>
      <c r="B887" s="3">
        <v>23085.14530998837</v>
      </c>
      <c r="C887" s="4" t="s">
        <v>22</v>
      </c>
      <c r="D887" s="4" t="s">
        <v>24</v>
      </c>
      <c r="E887" s="4"/>
      <c r="F887" s="5">
        <v>1.308514530998837</v>
      </c>
      <c r="G887" s="3">
        <v>1.433518648147583</v>
      </c>
      <c r="H887" s="4">
        <v>42041.00065490083</v>
      </c>
      <c r="I887" s="6">
        <v>2654.698037503025</v>
      </c>
      <c r="J887" s="3">
        <v>3805.559141961378</v>
      </c>
      <c r="K887" s="3">
        <v>84.91059875488281</v>
      </c>
      <c r="L887" s="4">
        <v>18212.52987923609</v>
      </c>
      <c r="M887" s="6">
        <v>135.1438798263363</v>
      </c>
      <c r="N887" s="3">
        <v>11475.14775411215</v>
      </c>
      <c r="O887" s="3">
        <v>29.36367607116699</v>
      </c>
      <c r="P887" s="4">
        <v>15790.84743540917</v>
      </c>
      <c r="Q887" s="6">
        <v>265.7854689242481</v>
      </c>
      <c r="R887" s="3">
        <v>7804.438413914841</v>
      </c>
      <c r="S887" s="3">
        <v>147.2235260009766</v>
      </c>
      <c r="T887" s="4">
        <v>17419.20021578023</v>
      </c>
      <c r="U887" s="6">
        <v>0</v>
      </c>
      <c r="V887" s="3">
        <v>0</v>
      </c>
    </row>
    <row r="888" spans="1:22">
      <c r="A888" s="2">
        <v>41801</v>
      </c>
      <c r="B888" s="3">
        <v>22978.13315400252</v>
      </c>
      <c r="C888" s="4" t="s">
        <v>22</v>
      </c>
      <c r="D888" s="4" t="s">
        <v>24</v>
      </c>
      <c r="E888" s="4"/>
      <c r="F888" s="5">
        <v>1.297813315400252</v>
      </c>
      <c r="G888" s="3">
        <v>1.431328177452087</v>
      </c>
      <c r="H888" s="4">
        <v>41976.76041633618</v>
      </c>
      <c r="I888" s="6">
        <v>2654.698037503025</v>
      </c>
      <c r="J888" s="3">
        <v>3799.744103704837</v>
      </c>
      <c r="K888" s="3">
        <v>84.89229583740234</v>
      </c>
      <c r="L888" s="4">
        <v>18208.60407449112</v>
      </c>
      <c r="M888" s="6">
        <v>135.1438798263363</v>
      </c>
      <c r="N888" s="3">
        <v>11472.67422683169</v>
      </c>
      <c r="O888" s="3">
        <v>28.99223518371582</v>
      </c>
      <c r="P888" s="4">
        <v>15591.09838591009</v>
      </c>
      <c r="Q888" s="6">
        <v>265.7854689242481</v>
      </c>
      <c r="R888" s="3">
        <v>7705.714823465992</v>
      </c>
      <c r="S888" s="3">
        <v>146.7471466064453</v>
      </c>
      <c r="T888" s="4">
        <v>17362.83593571294</v>
      </c>
      <c r="U888" s="6">
        <v>0</v>
      </c>
      <c r="V888" s="3">
        <v>0</v>
      </c>
    </row>
    <row r="889" spans="1:22">
      <c r="A889" s="2">
        <v>41802</v>
      </c>
      <c r="B889" s="3">
        <v>22798.77585062094</v>
      </c>
      <c r="C889" s="4" t="s">
        <v>22</v>
      </c>
      <c r="D889" s="4" t="s">
        <v>24</v>
      </c>
      <c r="E889" s="4"/>
      <c r="F889" s="5">
        <v>1.279877585062094</v>
      </c>
      <c r="G889" s="3">
        <v>1.393892049789429</v>
      </c>
      <c r="H889" s="4">
        <v>40878.86589671026</v>
      </c>
      <c r="I889" s="6">
        <v>2654.698037503025</v>
      </c>
      <c r="J889" s="3">
        <v>3700.362489067065</v>
      </c>
      <c r="K889" s="3">
        <v>84.12462615966797</v>
      </c>
      <c r="L889" s="4">
        <v>18043.94610307013</v>
      </c>
      <c r="M889" s="6">
        <v>135.1438798263363</v>
      </c>
      <c r="N889" s="3">
        <v>11368.92836815764</v>
      </c>
      <c r="O889" s="3">
        <v>29.08166885375977</v>
      </c>
      <c r="P889" s="4">
        <v>15639.19295812339</v>
      </c>
      <c r="Q889" s="6">
        <v>265.7854689242481</v>
      </c>
      <c r="R889" s="3">
        <v>7729.484993396239</v>
      </c>
      <c r="S889" s="3">
        <v>145.6549377441406</v>
      </c>
      <c r="T889" s="4">
        <v>17233.60791511922</v>
      </c>
      <c r="U889" s="6">
        <v>0</v>
      </c>
      <c r="V889" s="3">
        <v>0</v>
      </c>
    </row>
    <row r="890" spans="1:22">
      <c r="A890" s="2">
        <v>41803</v>
      </c>
      <c r="B890" s="3">
        <v>22906.86150308636</v>
      </c>
      <c r="C890" s="4" t="s">
        <v>22</v>
      </c>
      <c r="D890" s="4" t="s">
        <v>24</v>
      </c>
      <c r="E890" s="4"/>
      <c r="F890" s="5">
        <v>1.290686150308636</v>
      </c>
      <c r="G890" s="3">
        <v>1.403450012207031</v>
      </c>
      <c r="H890" s="4">
        <v>41159.17358909863</v>
      </c>
      <c r="I890" s="6">
        <v>2654.698037503025</v>
      </c>
      <c r="J890" s="3">
        <v>3725.735993139602</v>
      </c>
      <c r="K890" s="3">
        <v>84.37140655517578</v>
      </c>
      <c r="L890" s="4">
        <v>18096.87819155735</v>
      </c>
      <c r="M890" s="6">
        <v>135.1438798263363</v>
      </c>
      <c r="N890" s="3">
        <v>11402.27922827164</v>
      </c>
      <c r="O890" s="3">
        <v>29.26738739013672</v>
      </c>
      <c r="P890" s="4">
        <v>15739.06645716174</v>
      </c>
      <c r="Q890" s="6">
        <v>265.7854689242481</v>
      </c>
      <c r="R890" s="3">
        <v>7778.846281675113</v>
      </c>
      <c r="S890" s="3">
        <v>146.11474609375</v>
      </c>
      <c r="T890" s="4">
        <v>17288.01154149806</v>
      </c>
      <c r="U890" s="6">
        <v>0</v>
      </c>
      <c r="V890" s="3">
        <v>0</v>
      </c>
    </row>
    <row r="891" spans="1:22">
      <c r="A891" s="2">
        <v>41806</v>
      </c>
      <c r="B891" s="3">
        <v>22983.50187261566</v>
      </c>
      <c r="C891" s="4" t="s">
        <v>22</v>
      </c>
      <c r="D891" s="4" t="s">
        <v>24</v>
      </c>
      <c r="E891" s="4"/>
      <c r="F891" s="5">
        <v>1.298350187261566</v>
      </c>
      <c r="G891" s="3">
        <v>1.40862774848938</v>
      </c>
      <c r="H891" s="4">
        <v>41311.02178076214</v>
      </c>
      <c r="I891" s="6">
        <v>2654.698037503025</v>
      </c>
      <c r="J891" s="3">
        <v>3739.481319487061</v>
      </c>
      <c r="K891" s="3">
        <v>84.44451904296875</v>
      </c>
      <c r="L891" s="4">
        <v>18112.56013689751</v>
      </c>
      <c r="M891" s="6">
        <v>135.1438798263363</v>
      </c>
      <c r="N891" s="3">
        <v>11412.15993353574</v>
      </c>
      <c r="O891" s="3">
        <v>29.46685028076172</v>
      </c>
      <c r="P891" s="4">
        <v>15846.33123106986</v>
      </c>
      <c r="Q891" s="6">
        <v>265.7854689242481</v>
      </c>
      <c r="R891" s="3">
        <v>7831.860619592864</v>
      </c>
      <c r="S891" s="3">
        <v>146.2379760742188</v>
      </c>
      <c r="T891" s="4">
        <v>17302.59187224193</v>
      </c>
      <c r="U891" s="6">
        <v>0</v>
      </c>
      <c r="V891" s="3">
        <v>0</v>
      </c>
    </row>
    <row r="892" spans="1:22">
      <c r="A892" s="2">
        <v>41807</v>
      </c>
      <c r="B892" s="3">
        <v>22983.99483430557</v>
      </c>
      <c r="C892" s="4" t="s">
        <v>22</v>
      </c>
      <c r="D892" s="4" t="s">
        <v>24</v>
      </c>
      <c r="E892" s="4"/>
      <c r="F892" s="5">
        <v>1.298399483430557</v>
      </c>
      <c r="G892" s="3">
        <v>1.410618424415588</v>
      </c>
      <c r="H892" s="4">
        <v>41369.40261035621</v>
      </c>
      <c r="I892" s="6">
        <v>2654.698037503025</v>
      </c>
      <c r="J892" s="3">
        <v>3744.765962961671</v>
      </c>
      <c r="K892" s="3">
        <v>84.49021911621094</v>
      </c>
      <c r="L892" s="4">
        <v>18122.36237550625</v>
      </c>
      <c r="M892" s="6">
        <v>135.1438798263363</v>
      </c>
      <c r="N892" s="3">
        <v>11418.33601874203</v>
      </c>
      <c r="O892" s="3">
        <v>29.42558479309082</v>
      </c>
      <c r="P892" s="4">
        <v>15824.13996937021</v>
      </c>
      <c r="Q892" s="6">
        <v>265.7854689242481</v>
      </c>
      <c r="R892" s="3">
        <v>7820.892852601866</v>
      </c>
      <c r="S892" s="3">
        <v>146.6239013671875</v>
      </c>
      <c r="T892" s="4">
        <v>17348.25379957895</v>
      </c>
      <c r="U892" s="6">
        <v>0</v>
      </c>
      <c r="V892" s="3">
        <v>0</v>
      </c>
    </row>
    <row r="893" spans="1:22">
      <c r="A893" s="2">
        <v>41808</v>
      </c>
      <c r="B893" s="3">
        <v>23293.74190992046</v>
      </c>
      <c r="C893" s="4" t="s">
        <v>22</v>
      </c>
      <c r="D893" s="4" t="s">
        <v>24</v>
      </c>
      <c r="E893" s="4"/>
      <c r="F893" s="5">
        <v>1.329374190992046</v>
      </c>
      <c r="G893" s="3">
        <v>1.43630588054657</v>
      </c>
      <c r="H893" s="4">
        <v>42122.7422068943</v>
      </c>
      <c r="I893" s="6">
        <v>2654.698037503025</v>
      </c>
      <c r="J893" s="3">
        <v>3812.958402341033</v>
      </c>
      <c r="K893" s="3">
        <v>84.96544647216797</v>
      </c>
      <c r="L893" s="4">
        <v>18224.29420200041</v>
      </c>
      <c r="M893" s="6">
        <v>135.1438798263363</v>
      </c>
      <c r="N893" s="3">
        <v>11482.56008742568</v>
      </c>
      <c r="O893" s="3">
        <v>30.0927791595459</v>
      </c>
      <c r="P893" s="4">
        <v>16182.93579673604</v>
      </c>
      <c r="Q893" s="6">
        <v>265.7854689242481</v>
      </c>
      <c r="R893" s="3">
        <v>7998.223420153746</v>
      </c>
      <c r="S893" s="3">
        <v>147.7161865234375</v>
      </c>
      <c r="T893" s="4">
        <v>17477.49084712335</v>
      </c>
      <c r="U893" s="6">
        <v>0</v>
      </c>
      <c r="V893" s="3">
        <v>0</v>
      </c>
    </row>
    <row r="894" spans="1:22">
      <c r="A894" s="2">
        <v>41809</v>
      </c>
      <c r="B894" s="3">
        <v>23337.3450100093</v>
      </c>
      <c r="C894" s="4" t="s">
        <v>22</v>
      </c>
      <c r="D894" s="4" t="s">
        <v>24</v>
      </c>
      <c r="E894" s="4"/>
      <c r="F894" s="5">
        <v>1.333734501000929</v>
      </c>
      <c r="G894" s="3">
        <v>1.430730938911438</v>
      </c>
      <c r="H894" s="4">
        <v>41959.24511863774</v>
      </c>
      <c r="I894" s="6">
        <v>2654.698037503025</v>
      </c>
      <c r="J894" s="3">
        <v>3798.158615723054</v>
      </c>
      <c r="K894" s="3">
        <v>84.91059875488281</v>
      </c>
      <c r="L894" s="4">
        <v>18212.52987923609</v>
      </c>
      <c r="M894" s="6">
        <v>135.1438798263363</v>
      </c>
      <c r="N894" s="3">
        <v>11475.14775411215</v>
      </c>
      <c r="O894" s="3">
        <v>30.34040451049805</v>
      </c>
      <c r="P894" s="4">
        <v>16316.10080402423</v>
      </c>
      <c r="Q894" s="6">
        <v>265.7854689242481</v>
      </c>
      <c r="R894" s="3">
        <v>8064.038640174094</v>
      </c>
      <c r="S894" s="3">
        <v>147.8968048095703</v>
      </c>
      <c r="T894" s="4">
        <v>17498.86125017129</v>
      </c>
      <c r="U894" s="6">
        <v>0</v>
      </c>
      <c r="V894" s="3">
        <v>0</v>
      </c>
    </row>
    <row r="895" spans="1:22">
      <c r="A895" s="2">
        <v>41810</v>
      </c>
      <c r="B895" s="3">
        <v>23315.53841843102</v>
      </c>
      <c r="C895" s="4" t="s">
        <v>22</v>
      </c>
      <c r="D895" s="4" t="s">
        <v>24</v>
      </c>
      <c r="E895" s="4"/>
      <c r="F895" s="5">
        <v>1.331553841843102</v>
      </c>
      <c r="G895" s="3">
        <v>1.435908675193787</v>
      </c>
      <c r="H895" s="4">
        <v>42111.09331030124</v>
      </c>
      <c r="I895" s="6">
        <v>2654.698037503025</v>
      </c>
      <c r="J895" s="3">
        <v>3811.903942070513</v>
      </c>
      <c r="K895" s="3">
        <v>85.01043701171875</v>
      </c>
      <c r="L895" s="4">
        <v>18233.94425226347</v>
      </c>
      <c r="M895" s="6">
        <v>135.1438798263363</v>
      </c>
      <c r="N895" s="3">
        <v>11488.64028349605</v>
      </c>
      <c r="O895" s="3">
        <v>30.1558780670166</v>
      </c>
      <c r="P895" s="4">
        <v>16216.86837448264</v>
      </c>
      <c r="Q895" s="6">
        <v>265.7854689242481</v>
      </c>
      <c r="R895" s="3">
        <v>8014.994192864454</v>
      </c>
      <c r="S895" s="3">
        <v>148.1924896240234</v>
      </c>
      <c r="T895" s="4">
        <v>17533.84610023995</v>
      </c>
      <c r="U895" s="6">
        <v>0</v>
      </c>
      <c r="V895" s="3">
        <v>0</v>
      </c>
    </row>
    <row r="896" spans="1:22">
      <c r="A896" s="2">
        <v>41813</v>
      </c>
      <c r="B896" s="3">
        <v>23294.58896097291</v>
      </c>
      <c r="C896" s="4" t="s">
        <v>22</v>
      </c>
      <c r="D896" s="4" t="s">
        <v>24</v>
      </c>
      <c r="E896" s="4"/>
      <c r="F896" s="5">
        <v>1.329458896097291</v>
      </c>
      <c r="G896" s="3">
        <v>1.437500834465027</v>
      </c>
      <c r="H896" s="4">
        <v>42157.7867865608</v>
      </c>
      <c r="I896" s="6">
        <v>2654.698037503025</v>
      </c>
      <c r="J896" s="3">
        <v>3816.130644163267</v>
      </c>
      <c r="K896" s="3">
        <v>85.02880096435547</v>
      </c>
      <c r="L896" s="4">
        <v>18237.88314847904</v>
      </c>
      <c r="M896" s="6">
        <v>135.1438798263363</v>
      </c>
      <c r="N896" s="3">
        <v>11491.12205930433</v>
      </c>
      <c r="O896" s="3">
        <v>30.05181694030762</v>
      </c>
      <c r="P896" s="4">
        <v>16160.90762311637</v>
      </c>
      <c r="Q896" s="6">
        <v>265.7854689242481</v>
      </c>
      <c r="R896" s="3">
        <v>7987.336257505322</v>
      </c>
      <c r="S896" s="3">
        <v>148.1256866455078</v>
      </c>
      <c r="T896" s="4">
        <v>17525.94210222155</v>
      </c>
      <c r="U896" s="6">
        <v>0</v>
      </c>
      <c r="V896" s="3">
        <v>0</v>
      </c>
    </row>
    <row r="897" spans="1:22">
      <c r="A897" s="2">
        <v>41814</v>
      </c>
      <c r="B897" s="3">
        <v>23296.83640387456</v>
      </c>
      <c r="C897" s="4" t="s">
        <v>22</v>
      </c>
      <c r="D897" s="4" t="s">
        <v>24</v>
      </c>
      <c r="E897" s="4"/>
      <c r="F897" s="5">
        <v>1.329683640387456</v>
      </c>
      <c r="G897" s="3">
        <v>1.433518648147583</v>
      </c>
      <c r="H897" s="4">
        <v>42041.00065490083</v>
      </c>
      <c r="I897" s="6">
        <v>2654.698037503025</v>
      </c>
      <c r="J897" s="3">
        <v>3805.559141961378</v>
      </c>
      <c r="K897" s="3">
        <v>84.94629669189453</v>
      </c>
      <c r="L897" s="4">
        <v>18220.18675310092</v>
      </c>
      <c r="M897" s="6">
        <v>135.1438798263363</v>
      </c>
      <c r="N897" s="3">
        <v>11479.97211182171</v>
      </c>
      <c r="O897" s="3">
        <v>30.14199829101562</v>
      </c>
      <c r="P897" s="4">
        <v>16209.40427411803</v>
      </c>
      <c r="Q897" s="6">
        <v>265.7854689242481</v>
      </c>
      <c r="R897" s="3">
        <v>8011.305150091472</v>
      </c>
      <c r="S897" s="3">
        <v>147.2512817382812</v>
      </c>
      <c r="T897" s="4">
        <v>17422.48422043886</v>
      </c>
      <c r="U897" s="6">
        <v>0</v>
      </c>
      <c r="V897" s="3">
        <v>0</v>
      </c>
    </row>
    <row r="898" spans="1:22">
      <c r="A898" s="2">
        <v>41815</v>
      </c>
      <c r="B898" s="3">
        <v>23469.30306698284</v>
      </c>
      <c r="C898" s="4" t="s">
        <v>22</v>
      </c>
      <c r="D898" s="4" t="s">
        <v>24</v>
      </c>
      <c r="E898" s="4"/>
      <c r="F898" s="5">
        <v>1.346930306698285</v>
      </c>
      <c r="G898" s="3">
        <v>1.459847211837769</v>
      </c>
      <c r="H898" s="4">
        <v>42813.14210194235</v>
      </c>
      <c r="I898" s="6">
        <v>2654.698037503025</v>
      </c>
      <c r="J898" s="3">
        <v>3875.453528319987</v>
      </c>
      <c r="K898" s="3">
        <v>85.48696899414062</v>
      </c>
      <c r="L898" s="4">
        <v>18336.15590894162</v>
      </c>
      <c r="M898" s="6">
        <v>135.1438798263363</v>
      </c>
      <c r="N898" s="3">
        <v>11553.04066446188</v>
      </c>
      <c r="O898" s="3">
        <v>30.25300407409668</v>
      </c>
      <c r="P898" s="4">
        <v>16269.0996399446</v>
      </c>
      <c r="Q898" s="6">
        <v>265.7854689242481</v>
      </c>
      <c r="R898" s="3">
        <v>8040.808874200973</v>
      </c>
      <c r="S898" s="3">
        <v>147.8782348632812</v>
      </c>
      <c r="T898" s="4">
        <v>17496.66409037494</v>
      </c>
      <c r="U898" s="6">
        <v>0</v>
      </c>
      <c r="V898" s="3">
        <v>0</v>
      </c>
    </row>
    <row r="899" spans="1:22">
      <c r="A899" s="2">
        <v>41816</v>
      </c>
      <c r="B899" s="3">
        <v>23510.03679993552</v>
      </c>
      <c r="C899" s="4" t="s">
        <v>22</v>
      </c>
      <c r="D899" s="4" t="s">
        <v>24</v>
      </c>
      <c r="E899" s="4"/>
      <c r="F899" s="5">
        <v>1.351003679993552</v>
      </c>
      <c r="G899" s="3">
        <v>1.463830828666687</v>
      </c>
      <c r="H899" s="4">
        <v>42929.97018641118</v>
      </c>
      <c r="I899" s="6">
        <v>2654.698037503025</v>
      </c>
      <c r="J899" s="3">
        <v>3886.028828097881</v>
      </c>
      <c r="K899" s="3">
        <v>85.53279113769531</v>
      </c>
      <c r="L899" s="4">
        <v>18345.98433049156</v>
      </c>
      <c r="M899" s="6">
        <v>135.1438798263363</v>
      </c>
      <c r="N899" s="3">
        <v>11559.23324672382</v>
      </c>
      <c r="O899" s="3">
        <v>30.34317398071289</v>
      </c>
      <c r="P899" s="4">
        <v>16317.59013667909</v>
      </c>
      <c r="Q899" s="6">
        <v>265.7854689242481</v>
      </c>
      <c r="R899" s="3">
        <v>8064.774725113818</v>
      </c>
      <c r="S899" s="3">
        <v>147.8039855957031</v>
      </c>
      <c r="T899" s="4">
        <v>17487.87906196983</v>
      </c>
      <c r="U899" s="6">
        <v>0</v>
      </c>
      <c r="V899" s="3">
        <v>0</v>
      </c>
    </row>
    <row r="900" spans="1:22">
      <c r="A900" s="2">
        <v>41817</v>
      </c>
      <c r="B900" s="3">
        <v>23630.75278127744</v>
      </c>
      <c r="C900" s="4" t="s">
        <v>22</v>
      </c>
      <c r="D900" s="4" t="s">
        <v>24</v>
      </c>
      <c r="E900" s="4"/>
      <c r="F900" s="5">
        <v>1.363075278127743</v>
      </c>
      <c r="G900" s="3">
        <v>1.478369474411011</v>
      </c>
      <c r="H900" s="4">
        <v>43356.3470710428</v>
      </c>
      <c r="I900" s="6">
        <v>2654.698037503025</v>
      </c>
      <c r="J900" s="3">
        <v>3924.624542423288</v>
      </c>
      <c r="K900" s="3">
        <v>85.90848541259766</v>
      </c>
      <c r="L900" s="4">
        <v>18426.56724131131</v>
      </c>
      <c r="M900" s="6">
        <v>135.1438798263363</v>
      </c>
      <c r="N900" s="3">
        <v>11610.00602866266</v>
      </c>
      <c r="O900" s="3">
        <v>30.46111679077148</v>
      </c>
      <c r="P900" s="4">
        <v>16381.01601412117</v>
      </c>
      <c r="Q900" s="6">
        <v>265.7854689242481</v>
      </c>
      <c r="R900" s="3">
        <v>8096.122210191485</v>
      </c>
      <c r="S900" s="3">
        <v>148.0597076416016</v>
      </c>
      <c r="T900" s="4">
        <v>17518.13559527053</v>
      </c>
      <c r="U900" s="6">
        <v>0</v>
      </c>
      <c r="V900" s="3">
        <v>0</v>
      </c>
    </row>
    <row r="901" spans="1:22">
      <c r="A901" s="2">
        <v>41820</v>
      </c>
      <c r="B901" s="3">
        <v>23630.75278127744</v>
      </c>
      <c r="C901" s="4" t="s">
        <v>22</v>
      </c>
      <c r="D901" s="4" t="s">
        <v>22</v>
      </c>
      <c r="E901" s="4" t="s">
        <v>4</v>
      </c>
      <c r="F901" s="5">
        <v>1.363075278127743</v>
      </c>
      <c r="G901" s="3">
        <v>1.489323854446411</v>
      </c>
      <c r="H901" s="4">
        <v>43677.60769701192</v>
      </c>
      <c r="I901" s="6">
        <v>793.3382894098982</v>
      </c>
      <c r="J901" s="3">
        <v>1181.537639063872</v>
      </c>
      <c r="K901" s="3">
        <v>86.05509948730469</v>
      </c>
      <c r="L901" s="4">
        <v>18458.01459011669</v>
      </c>
      <c r="M901" s="6">
        <v>137.3001305097763</v>
      </c>
      <c r="N901" s="3">
        <v>11815.37639063872</v>
      </c>
      <c r="O901" s="3">
        <v>30.70391273498535</v>
      </c>
      <c r="P901" s="4">
        <v>16511.58392066411</v>
      </c>
      <c r="Q901" s="6">
        <v>346.3349718115305</v>
      </c>
      <c r="R901" s="3">
        <v>10633.83875157485</v>
      </c>
      <c r="S901" s="3">
        <v>148.0184631347656</v>
      </c>
      <c r="T901" s="4">
        <v>17513.25562573107</v>
      </c>
      <c r="U901" s="6">
        <v>0</v>
      </c>
      <c r="V901" s="3">
        <v>0</v>
      </c>
    </row>
    <row r="902" spans="1:22">
      <c r="A902" s="2">
        <v>41821</v>
      </c>
      <c r="B902" s="3">
        <v>23694.28709342301</v>
      </c>
      <c r="C902" s="4" t="s">
        <v>22</v>
      </c>
      <c r="D902" s="4" t="s">
        <v>22</v>
      </c>
      <c r="E902" s="4"/>
      <c r="F902" s="5">
        <v>1.369428709342301</v>
      </c>
      <c r="G902" s="3">
        <v>1.539312243461609</v>
      </c>
      <c r="H902" s="4">
        <v>45143.62413010195</v>
      </c>
      <c r="I902" s="6">
        <v>793.3382894098982</v>
      </c>
      <c r="J902" s="3">
        <v>1221.195342095546</v>
      </c>
      <c r="K902" s="3">
        <v>86.99895477294922</v>
      </c>
      <c r="L902" s="4">
        <v>18660.46272784682</v>
      </c>
      <c r="M902" s="6">
        <v>137.3001305097763</v>
      </c>
      <c r="N902" s="3">
        <v>11944.96784454005</v>
      </c>
      <c r="O902" s="3">
        <v>30.39867401123047</v>
      </c>
      <c r="P902" s="4">
        <v>16347.43628102558</v>
      </c>
      <c r="Q902" s="6">
        <v>346.3349718115305</v>
      </c>
      <c r="R902" s="3">
        <v>10528.12390678741</v>
      </c>
      <c r="S902" s="3">
        <v>149.0578765869141</v>
      </c>
      <c r="T902" s="4">
        <v>17636.23699645187</v>
      </c>
      <c r="U902" s="6">
        <v>0</v>
      </c>
      <c r="V902" s="3">
        <v>0</v>
      </c>
    </row>
    <row r="903" spans="1:22">
      <c r="A903" s="2">
        <v>41822</v>
      </c>
      <c r="B903" s="3">
        <v>23514.94140172564</v>
      </c>
      <c r="C903" s="4" t="s">
        <v>22</v>
      </c>
      <c r="D903" s="4" t="s">
        <v>22</v>
      </c>
      <c r="E903" s="4"/>
      <c r="F903" s="5">
        <v>1.351494140172564</v>
      </c>
      <c r="G903" s="3">
        <v>1.545287251472473</v>
      </c>
      <c r="H903" s="4">
        <v>45318.85402056929</v>
      </c>
      <c r="I903" s="6">
        <v>793.3382894098982</v>
      </c>
      <c r="J903" s="3">
        <v>1225.935544730095</v>
      </c>
      <c r="K903" s="3">
        <v>87.14558410644531</v>
      </c>
      <c r="L903" s="4">
        <v>18691.91334951985</v>
      </c>
      <c r="M903" s="6">
        <v>137.3001305097763</v>
      </c>
      <c r="N903" s="3">
        <v>11965.10007116563</v>
      </c>
      <c r="O903" s="3">
        <v>29.80901908874512</v>
      </c>
      <c r="P903" s="4">
        <v>16030.33869086224</v>
      </c>
      <c r="Q903" s="6">
        <v>346.3349718115305</v>
      </c>
      <c r="R903" s="3">
        <v>10323.90578582991</v>
      </c>
      <c r="S903" s="3">
        <v>149.1651000976562</v>
      </c>
      <c r="T903" s="4">
        <v>17648.92347294235</v>
      </c>
      <c r="U903" s="6">
        <v>0</v>
      </c>
      <c r="V903" s="3">
        <v>0</v>
      </c>
    </row>
    <row r="904" spans="1:22">
      <c r="A904" s="2">
        <v>41823</v>
      </c>
      <c r="B904" s="3">
        <v>23501.04953641801</v>
      </c>
      <c r="C904" s="4" t="s">
        <v>22</v>
      </c>
      <c r="D904" s="4" t="s">
        <v>22</v>
      </c>
      <c r="E904" s="4"/>
      <c r="F904" s="5">
        <v>1.350104953641801</v>
      </c>
      <c r="G904" s="3">
        <v>1.574962615966797</v>
      </c>
      <c r="H904" s="4">
        <v>46189.14756000278</v>
      </c>
      <c r="I904" s="6">
        <v>793.3382894098982</v>
      </c>
      <c r="J904" s="3">
        <v>1249.478147635637</v>
      </c>
      <c r="K904" s="3">
        <v>87.69539642333984</v>
      </c>
      <c r="L904" s="4">
        <v>18809.8429530823</v>
      </c>
      <c r="M904" s="6">
        <v>137.3001305097763</v>
      </c>
      <c r="N904" s="3">
        <v>12040.58937403113</v>
      </c>
      <c r="O904" s="3">
        <v>29.48296546936035</v>
      </c>
      <c r="P904" s="4">
        <v>15854.99746495478</v>
      </c>
      <c r="Q904" s="6">
        <v>346.3349718115305</v>
      </c>
      <c r="R904" s="3">
        <v>10210.98201475125</v>
      </c>
      <c r="S904" s="3">
        <v>149.9158172607422</v>
      </c>
      <c r="T904" s="4">
        <v>17737.74686227708</v>
      </c>
      <c r="U904" s="6">
        <v>0</v>
      </c>
      <c r="V904" s="3">
        <v>0</v>
      </c>
    </row>
    <row r="905" spans="1:22">
      <c r="A905" s="2">
        <v>41827</v>
      </c>
      <c r="B905" s="3">
        <v>23500.6052532886</v>
      </c>
      <c r="C905" s="4" t="s">
        <v>22</v>
      </c>
      <c r="D905" s="4" t="s">
        <v>22</v>
      </c>
      <c r="E905" s="4"/>
      <c r="F905" s="5">
        <v>1.35006052532886</v>
      </c>
      <c r="G905" s="3">
        <v>1.559826731681824</v>
      </c>
      <c r="H905" s="4">
        <v>45745.25537767273</v>
      </c>
      <c r="I905" s="6">
        <v>793.3382894098982</v>
      </c>
      <c r="J905" s="3">
        <v>1237.47027108829</v>
      </c>
      <c r="K905" s="3">
        <v>87.42964935302734</v>
      </c>
      <c r="L905" s="4">
        <v>18752.84269010738</v>
      </c>
      <c r="M905" s="6">
        <v>137.3001305097763</v>
      </c>
      <c r="N905" s="3">
        <v>12004.10226659463</v>
      </c>
      <c r="O905" s="3">
        <v>29.62170600891113</v>
      </c>
      <c r="P905" s="4">
        <v>15929.60769726503</v>
      </c>
      <c r="Q905" s="6">
        <v>346.3349718115305</v>
      </c>
      <c r="R905" s="3">
        <v>10259.03271560568</v>
      </c>
      <c r="S905" s="3">
        <v>149.4290618896484</v>
      </c>
      <c r="T905" s="4">
        <v>17680.15491691685</v>
      </c>
      <c r="U905" s="6">
        <v>0</v>
      </c>
      <c r="V905" s="3">
        <v>0</v>
      </c>
    </row>
    <row r="906" spans="1:22">
      <c r="A906" s="2">
        <v>41828</v>
      </c>
      <c r="B906" s="3">
        <v>23382.46082339582</v>
      </c>
      <c r="C906" s="4" t="s">
        <v>23</v>
      </c>
      <c r="D906" s="4" t="s">
        <v>22</v>
      </c>
      <c r="E906" s="4"/>
      <c r="F906" s="5">
        <v>1.338246082339583</v>
      </c>
      <c r="G906" s="3">
        <v>1.505455613136292</v>
      </c>
      <c r="H906" s="4">
        <v>44150.70602644233</v>
      </c>
      <c r="I906" s="6">
        <v>793.3382894098982</v>
      </c>
      <c r="J906" s="3">
        <v>1194.335580908075</v>
      </c>
      <c r="K906" s="3">
        <v>86.37584686279297</v>
      </c>
      <c r="L906" s="4">
        <v>18526.81190453241</v>
      </c>
      <c r="M906" s="6">
        <v>137.3001305097763</v>
      </c>
      <c r="N906" s="3">
        <v>11859.41504715393</v>
      </c>
      <c r="O906" s="3">
        <v>29.82289123535156</v>
      </c>
      <c r="P906" s="4">
        <v>16037.79868838207</v>
      </c>
      <c r="Q906" s="6">
        <v>346.3349718115305</v>
      </c>
      <c r="R906" s="3">
        <v>10328.71019533382</v>
      </c>
      <c r="S906" s="3">
        <v>148.4638824462891</v>
      </c>
      <c r="T906" s="4">
        <v>17565.95676921102</v>
      </c>
      <c r="U906" s="6">
        <v>0</v>
      </c>
      <c r="V906" s="3">
        <v>0</v>
      </c>
    </row>
    <row r="907" spans="1:22">
      <c r="A907" s="2">
        <v>41829</v>
      </c>
      <c r="B907" s="3">
        <v>23468.71847025058</v>
      </c>
      <c r="C907" s="4" t="s">
        <v>22</v>
      </c>
      <c r="D907" s="4" t="s">
        <v>22</v>
      </c>
      <c r="E907" s="4"/>
      <c r="F907" s="5">
        <v>1.346871847025058</v>
      </c>
      <c r="G907" s="3">
        <v>1.539512157440186</v>
      </c>
      <c r="H907" s="4">
        <v>45149.48703513993</v>
      </c>
      <c r="I907" s="6">
        <v>793.3382894098982</v>
      </c>
      <c r="J907" s="3">
        <v>1221.353941509339</v>
      </c>
      <c r="K907" s="3">
        <v>87.01729583740234</v>
      </c>
      <c r="L907" s="4">
        <v>18664.39671476091</v>
      </c>
      <c r="M907" s="6">
        <v>137.3001305097763</v>
      </c>
      <c r="N907" s="3">
        <v>11947.48607508316</v>
      </c>
      <c r="O907" s="3">
        <v>29.73964309692383</v>
      </c>
      <c r="P907" s="4">
        <v>15993.03049757353</v>
      </c>
      <c r="Q907" s="6">
        <v>346.3349718115305</v>
      </c>
      <c r="R907" s="3">
        <v>10299.87845365809</v>
      </c>
      <c r="S907" s="3">
        <v>149.0826110839844</v>
      </c>
      <c r="T907" s="4">
        <v>17639.16353386343</v>
      </c>
      <c r="U907" s="6">
        <v>0</v>
      </c>
      <c r="V907" s="3">
        <v>0</v>
      </c>
    </row>
    <row r="908" spans="1:22">
      <c r="A908" s="2">
        <v>41830</v>
      </c>
      <c r="B908" s="3">
        <v>23489.1173796661</v>
      </c>
      <c r="C908" s="4" t="s">
        <v>23</v>
      </c>
      <c r="D908" s="4" t="s">
        <v>22</v>
      </c>
      <c r="E908" s="4"/>
      <c r="F908" s="5">
        <v>1.348911737966609</v>
      </c>
      <c r="G908" s="3">
        <v>1.524973034858704</v>
      </c>
      <c r="H908" s="4">
        <v>44723.09616623871</v>
      </c>
      <c r="I908" s="6">
        <v>793.3382894098982</v>
      </c>
      <c r="J908" s="3">
        <v>1209.819498871025</v>
      </c>
      <c r="K908" s="3">
        <v>86.74239349365234</v>
      </c>
      <c r="L908" s="4">
        <v>18605.4327311966</v>
      </c>
      <c r="M908" s="6">
        <v>137.3001305097763</v>
      </c>
      <c r="N908" s="3">
        <v>11909.74194740884</v>
      </c>
      <c r="O908" s="3">
        <v>29.94082832336426</v>
      </c>
      <c r="P908" s="4">
        <v>16101.22148869056</v>
      </c>
      <c r="Q908" s="6">
        <v>346.3349718115305</v>
      </c>
      <c r="R908" s="3">
        <v>10369.55593338623</v>
      </c>
      <c r="S908" s="3">
        <v>148.5134124755859</v>
      </c>
      <c r="T908" s="4">
        <v>17571.8170655947</v>
      </c>
      <c r="U908" s="6">
        <v>0</v>
      </c>
      <c r="V908" s="3">
        <v>0</v>
      </c>
    </row>
    <row r="909" spans="1:22">
      <c r="A909" s="2">
        <v>41831</v>
      </c>
      <c r="B909" s="3">
        <v>23507.59196822099</v>
      </c>
      <c r="C909" s="4" t="s">
        <v>22</v>
      </c>
      <c r="D909" s="4" t="s">
        <v>22</v>
      </c>
      <c r="E909" s="4"/>
      <c r="F909" s="5">
        <v>1.350759196822099</v>
      </c>
      <c r="G909" s="3">
        <v>1.551461815834045</v>
      </c>
      <c r="H909" s="4">
        <v>45499.93632787239</v>
      </c>
      <c r="I909" s="6">
        <v>793.3382894098982</v>
      </c>
      <c r="J909" s="3">
        <v>1230.834063058556</v>
      </c>
      <c r="K909" s="3">
        <v>87.30136108398438</v>
      </c>
      <c r="L909" s="4">
        <v>18725.32605534845</v>
      </c>
      <c r="M909" s="6">
        <v>137.3001305097763</v>
      </c>
      <c r="N909" s="3">
        <v>11986.48827051216</v>
      </c>
      <c r="O909" s="3">
        <v>29.71189880371094</v>
      </c>
      <c r="P909" s="4">
        <v>15978.11050253387</v>
      </c>
      <c r="Q909" s="6">
        <v>346.3349718115305</v>
      </c>
      <c r="R909" s="3">
        <v>10290.26963465027</v>
      </c>
      <c r="S909" s="3">
        <v>148.7114562988281</v>
      </c>
      <c r="T909" s="4">
        <v>17595.24922417872</v>
      </c>
      <c r="U909" s="6">
        <v>0</v>
      </c>
      <c r="V909" s="3">
        <v>0</v>
      </c>
    </row>
    <row r="910" spans="1:22">
      <c r="A910" s="2">
        <v>41834</v>
      </c>
      <c r="B910" s="3">
        <v>23485.11683585362</v>
      </c>
      <c r="C910" s="4" t="s">
        <v>22</v>
      </c>
      <c r="D910" s="4" t="s">
        <v>22</v>
      </c>
      <c r="E910" s="4"/>
      <c r="F910" s="5">
        <v>1.348511683585362</v>
      </c>
      <c r="G910" s="3">
        <v>1.581136107444763</v>
      </c>
      <c r="H910" s="4">
        <v>46370.19840269924</v>
      </c>
      <c r="I910" s="6">
        <v>793.3382894098982</v>
      </c>
      <c r="J910" s="3">
        <v>1254.375814804453</v>
      </c>
      <c r="K910" s="3">
        <v>87.82366180419922</v>
      </c>
      <c r="L910" s="4">
        <v>18837.35467853976</v>
      </c>
      <c r="M910" s="6">
        <v>137.3001305097763</v>
      </c>
      <c r="N910" s="3">
        <v>12058.20022756301</v>
      </c>
      <c r="O910" s="3">
        <v>29.37197113037109</v>
      </c>
      <c r="P910" s="4">
        <v>15795.30825339539</v>
      </c>
      <c r="Q910" s="6">
        <v>346.3349718115305</v>
      </c>
      <c r="R910" s="3">
        <v>10172.54079348616</v>
      </c>
      <c r="S910" s="3">
        <v>149.4455871582031</v>
      </c>
      <c r="T910" s="4">
        <v>17682.11015443488</v>
      </c>
      <c r="U910" s="6">
        <v>0</v>
      </c>
      <c r="V910" s="3">
        <v>0</v>
      </c>
    </row>
    <row r="911" spans="1:22">
      <c r="A911" s="2">
        <v>41835</v>
      </c>
      <c r="B911" s="3">
        <v>23483.34452734563</v>
      </c>
      <c r="C911" s="4" t="s">
        <v>22</v>
      </c>
      <c r="D911" s="4" t="s">
        <v>22</v>
      </c>
      <c r="E911" s="4"/>
      <c r="F911" s="5">
        <v>1.348334452734563</v>
      </c>
      <c r="G911" s="3">
        <v>1.564606666564941</v>
      </c>
      <c r="H911" s="4">
        <v>45885.43719240616</v>
      </c>
      <c r="I911" s="6">
        <v>793.3382894098982</v>
      </c>
      <c r="J911" s="3">
        <v>1241.262376451954</v>
      </c>
      <c r="K911" s="3">
        <v>87.52127838134766</v>
      </c>
      <c r="L911" s="4">
        <v>18772.4962603396</v>
      </c>
      <c r="M911" s="6">
        <v>137.3001305097763</v>
      </c>
      <c r="N911" s="3">
        <v>12016.6829441415</v>
      </c>
      <c r="O911" s="3">
        <v>29.52459335327148</v>
      </c>
      <c r="P911" s="4">
        <v>15877.38361178144</v>
      </c>
      <c r="Q911" s="6">
        <v>346.3349718115305</v>
      </c>
      <c r="R911" s="3">
        <v>10225.39920675218</v>
      </c>
      <c r="S911" s="3">
        <v>149.1898498535156</v>
      </c>
      <c r="T911" s="4">
        <v>17651.85181574405</v>
      </c>
      <c r="U911" s="6">
        <v>0</v>
      </c>
      <c r="V911" s="3">
        <v>0</v>
      </c>
    </row>
    <row r="912" spans="1:22">
      <c r="A912" s="2">
        <v>41836</v>
      </c>
      <c r="B912" s="3">
        <v>23578.85024199476</v>
      </c>
      <c r="C912" s="4" t="s">
        <v>22</v>
      </c>
      <c r="D912" s="4" t="s">
        <v>22</v>
      </c>
      <c r="E912" s="4"/>
      <c r="F912" s="5">
        <v>1.357885024199476</v>
      </c>
      <c r="G912" s="3">
        <v>1.58233106136322</v>
      </c>
      <c r="H912" s="4">
        <v>46405.24298236575</v>
      </c>
      <c r="I912" s="6">
        <v>793.3382894098982</v>
      </c>
      <c r="J912" s="3">
        <v>1255.323817502046</v>
      </c>
      <c r="K912" s="3">
        <v>87.86949920654297</v>
      </c>
      <c r="L912" s="4">
        <v>18847.18637295734</v>
      </c>
      <c r="M912" s="6">
        <v>137.3001305097763</v>
      </c>
      <c r="N912" s="3">
        <v>12064.49370888703</v>
      </c>
      <c r="O912" s="3">
        <v>29.62170600891113</v>
      </c>
      <c r="P912" s="4">
        <v>15929.60769726503</v>
      </c>
      <c r="Q912" s="6">
        <v>346.3349718115305</v>
      </c>
      <c r="R912" s="3">
        <v>10259.03271560568</v>
      </c>
      <c r="S912" s="3">
        <v>149.7590789794922</v>
      </c>
      <c r="T912" s="4">
        <v>17719.20189479306</v>
      </c>
      <c r="U912" s="6">
        <v>0</v>
      </c>
      <c r="V912" s="3">
        <v>0</v>
      </c>
    </row>
    <row r="913" spans="1:22">
      <c r="A913" s="2">
        <v>41837</v>
      </c>
      <c r="B913" s="3">
        <v>23275.28299707334</v>
      </c>
      <c r="C913" s="4" t="s">
        <v>23</v>
      </c>
      <c r="D913" s="4" t="s">
        <v>22</v>
      </c>
      <c r="E913" s="4"/>
      <c r="F913" s="5">
        <v>1.327528299707334</v>
      </c>
      <c r="G913" s="3">
        <v>1.519198060035706</v>
      </c>
      <c r="H913" s="4">
        <v>44553.73267687675</v>
      </c>
      <c r="I913" s="6">
        <v>793.3382894098982</v>
      </c>
      <c r="J913" s="3">
        <v>1205.237990223563</v>
      </c>
      <c r="K913" s="3">
        <v>86.70571899414062</v>
      </c>
      <c r="L913" s="4">
        <v>18597.56639380224</v>
      </c>
      <c r="M913" s="6">
        <v>137.3001305097763</v>
      </c>
      <c r="N913" s="3">
        <v>11904.7065338395</v>
      </c>
      <c r="O913" s="3">
        <v>29.35117530822754</v>
      </c>
      <c r="P913" s="4">
        <v>15784.12492423841</v>
      </c>
      <c r="Q913" s="6">
        <v>346.3349718115305</v>
      </c>
      <c r="R913" s="3">
        <v>10165.33847301028</v>
      </c>
      <c r="S913" s="3">
        <v>148.001953125</v>
      </c>
      <c r="T913" s="4">
        <v>17511.30219360318</v>
      </c>
      <c r="U913" s="6">
        <v>0</v>
      </c>
      <c r="V913" s="3">
        <v>0</v>
      </c>
    </row>
    <row r="914" spans="1:22">
      <c r="A914" s="2">
        <v>41838</v>
      </c>
      <c r="B914" s="3">
        <v>23624.35828201871</v>
      </c>
      <c r="C914" s="4" t="s">
        <v>22</v>
      </c>
      <c r="D914" s="4" t="s">
        <v>22</v>
      </c>
      <c r="E914" s="4"/>
      <c r="F914" s="5">
        <v>1.362435828201872</v>
      </c>
      <c r="G914" s="3">
        <v>1.591094493865967</v>
      </c>
      <c r="H914" s="4">
        <v>46662.2493855006</v>
      </c>
      <c r="I914" s="6">
        <v>793.3382894098982</v>
      </c>
      <c r="J914" s="3">
        <v>1262.276184053134</v>
      </c>
      <c r="K914" s="3">
        <v>88.08029937744141</v>
      </c>
      <c r="L914" s="4">
        <v>18892.40103952822</v>
      </c>
      <c r="M914" s="6">
        <v>137.3001305097763</v>
      </c>
      <c r="N914" s="3">
        <v>12093.43659986287</v>
      </c>
      <c r="O914" s="3">
        <v>29.64946174621582</v>
      </c>
      <c r="P914" s="4">
        <v>15944.53384657186</v>
      </c>
      <c r="Q914" s="6">
        <v>346.3349718115305</v>
      </c>
      <c r="R914" s="3">
        <v>10268.64549810271</v>
      </c>
      <c r="S914" s="3">
        <v>149.5610961914062</v>
      </c>
      <c r="T914" s="4">
        <v>17695.77695776958</v>
      </c>
      <c r="U914" s="6">
        <v>0</v>
      </c>
      <c r="V914" s="3">
        <v>0</v>
      </c>
    </row>
    <row r="915" spans="1:22">
      <c r="A915" s="2">
        <v>41841</v>
      </c>
      <c r="B915" s="3">
        <v>23595.06108907402</v>
      </c>
      <c r="C915" s="4" t="s">
        <v>22</v>
      </c>
      <c r="D915" s="4" t="s">
        <v>22</v>
      </c>
      <c r="E915" s="4"/>
      <c r="F915" s="5">
        <v>1.359506108907402</v>
      </c>
      <c r="G915" s="3">
        <v>1.585318446159363</v>
      </c>
      <c r="H915" s="4">
        <v>46492.85443153201</v>
      </c>
      <c r="I915" s="6">
        <v>793.3382894098982</v>
      </c>
      <c r="J915" s="3">
        <v>1257.693824246027</v>
      </c>
      <c r="K915" s="3">
        <v>87.97030639648438</v>
      </c>
      <c r="L915" s="4">
        <v>18868.80857308043</v>
      </c>
      <c r="M915" s="6">
        <v>137.3001305097763</v>
      </c>
      <c r="N915" s="3">
        <v>12078.33454922231</v>
      </c>
      <c r="O915" s="3">
        <v>29.62170600891113</v>
      </c>
      <c r="P915" s="4">
        <v>15929.60769726503</v>
      </c>
      <c r="Q915" s="6">
        <v>346.3349718115305</v>
      </c>
      <c r="R915" s="3">
        <v>10259.03271560568</v>
      </c>
      <c r="S915" s="3">
        <v>149.2393493652344</v>
      </c>
      <c r="T915" s="4">
        <v>17657.70850134745</v>
      </c>
      <c r="U915" s="6">
        <v>0</v>
      </c>
      <c r="V915" s="3">
        <v>0</v>
      </c>
    </row>
    <row r="916" spans="1:22">
      <c r="A916" s="2">
        <v>41842</v>
      </c>
      <c r="B916" s="3">
        <v>23675.15547013014</v>
      </c>
      <c r="C916" s="4" t="s">
        <v>22</v>
      </c>
      <c r="D916" s="4" t="s">
        <v>22</v>
      </c>
      <c r="E916" s="4"/>
      <c r="F916" s="5">
        <v>1.367515547013014</v>
      </c>
      <c r="G916" s="3">
        <v>1.616786360740662</v>
      </c>
      <c r="H916" s="4">
        <v>47415.71833653267</v>
      </c>
      <c r="I916" s="6">
        <v>793.3382894098982</v>
      </c>
      <c r="J916" s="3">
        <v>1282.658525771251</v>
      </c>
      <c r="K916" s="3">
        <v>88.52930450439453</v>
      </c>
      <c r="L916" s="4">
        <v>18988.70844296758</v>
      </c>
      <c r="M916" s="6">
        <v>137.3001305097763</v>
      </c>
      <c r="N916" s="3">
        <v>12155.0850623931</v>
      </c>
      <c r="O916" s="3">
        <v>29.55927848815918</v>
      </c>
      <c r="P916" s="4">
        <v>15896.036169859</v>
      </c>
      <c r="Q916" s="6">
        <v>346.3349718115305</v>
      </c>
      <c r="R916" s="3">
        <v>10237.41188196579</v>
      </c>
      <c r="S916" s="3">
        <v>149.9075012207031</v>
      </c>
      <c r="T916" s="4">
        <v>17736.76292465259</v>
      </c>
      <c r="U916" s="6">
        <v>0</v>
      </c>
      <c r="V916" s="3">
        <v>0</v>
      </c>
    </row>
    <row r="917" spans="1:22">
      <c r="A917" s="2">
        <v>41843</v>
      </c>
      <c r="B917" s="3">
        <v>23786.78044224346</v>
      </c>
      <c r="C917" s="4" t="s">
        <v>22</v>
      </c>
      <c r="D917" s="4" t="s">
        <v>22</v>
      </c>
      <c r="E917" s="4"/>
      <c r="F917" s="5">
        <v>1.378678044224346</v>
      </c>
      <c r="G917" s="3">
        <v>1.647058725357056</v>
      </c>
      <c r="H917" s="4">
        <v>48303.5201815298</v>
      </c>
      <c r="I917" s="6">
        <v>793.3382894098982</v>
      </c>
      <c r="J917" s="3">
        <v>1306.674751732414</v>
      </c>
      <c r="K917" s="3">
        <v>89.097412109375</v>
      </c>
      <c r="L917" s="4">
        <v>19110.56221484118</v>
      </c>
      <c r="M917" s="6">
        <v>137.3001305097763</v>
      </c>
      <c r="N917" s="3">
        <v>12233.08631070051</v>
      </c>
      <c r="O917" s="3">
        <v>29.5870189666748</v>
      </c>
      <c r="P917" s="4">
        <v>15910.95411347628</v>
      </c>
      <c r="Q917" s="6">
        <v>346.3349718115305</v>
      </c>
      <c r="R917" s="3">
        <v>10247.01937981054</v>
      </c>
      <c r="S917" s="3">
        <v>150.2622528076172</v>
      </c>
      <c r="T917" s="4">
        <v>17778.73643994036</v>
      </c>
      <c r="U917" s="6">
        <v>0</v>
      </c>
      <c r="V917" s="3">
        <v>0</v>
      </c>
    </row>
    <row r="918" spans="1:22">
      <c r="A918" s="2">
        <v>41844</v>
      </c>
      <c r="B918" s="3">
        <v>23799.59692683461</v>
      </c>
      <c r="C918" s="4" t="s">
        <v>22</v>
      </c>
      <c r="D918" s="4" t="s">
        <v>22</v>
      </c>
      <c r="E918" s="4"/>
      <c r="F918" s="5">
        <v>1.379959692683461</v>
      </c>
      <c r="G918" s="3">
        <v>1.64128303527832</v>
      </c>
      <c r="H918" s="4">
        <v>48134.13571576343</v>
      </c>
      <c r="I918" s="6">
        <v>793.3382894098982</v>
      </c>
      <c r="J918" s="3">
        <v>1302.092675645188</v>
      </c>
      <c r="K918" s="3">
        <v>88.99662780761719</v>
      </c>
      <c r="L918" s="4">
        <v>19088.94492401956</v>
      </c>
      <c r="M918" s="6">
        <v>137.3001305097763</v>
      </c>
      <c r="N918" s="3">
        <v>12219.24861291583</v>
      </c>
      <c r="O918" s="3">
        <v>29.67720985412598</v>
      </c>
      <c r="P918" s="4">
        <v>15959.45589303391</v>
      </c>
      <c r="Q918" s="6">
        <v>346.3349718115305</v>
      </c>
      <c r="R918" s="3">
        <v>10278.2556382736</v>
      </c>
      <c r="S918" s="3">
        <v>150.2622528076172</v>
      </c>
      <c r="T918" s="4">
        <v>17778.73643994036</v>
      </c>
      <c r="U918" s="6">
        <v>0</v>
      </c>
      <c r="V918" s="3">
        <v>0</v>
      </c>
    </row>
    <row r="919" spans="1:22">
      <c r="A919" s="2">
        <v>41845</v>
      </c>
      <c r="B919" s="3">
        <v>23654.13643544728</v>
      </c>
      <c r="C919" s="4" t="s">
        <v>22</v>
      </c>
      <c r="D919" s="4" t="s">
        <v>22</v>
      </c>
      <c r="E919" s="4"/>
      <c r="F919" s="5">
        <v>1.365413643544728</v>
      </c>
      <c r="G919" s="3">
        <v>1.621167659759521</v>
      </c>
      <c r="H919" s="4">
        <v>47544.20930186418</v>
      </c>
      <c r="I919" s="6">
        <v>793.3382894098982</v>
      </c>
      <c r="J919" s="3">
        <v>1286.134378040266</v>
      </c>
      <c r="K919" s="3">
        <v>88.64836883544922</v>
      </c>
      <c r="L919" s="4">
        <v>19014.2466292327</v>
      </c>
      <c r="M919" s="6">
        <v>137.3001305097763</v>
      </c>
      <c r="N919" s="3">
        <v>12171.43261058596</v>
      </c>
      <c r="O919" s="3">
        <v>29.44135093688965</v>
      </c>
      <c r="P919" s="4">
        <v>15832.61849810649</v>
      </c>
      <c r="Q919" s="6">
        <v>346.3349718115305</v>
      </c>
      <c r="R919" s="3">
        <v>10196.56944682105</v>
      </c>
      <c r="S919" s="3">
        <v>149.5446166992188</v>
      </c>
      <c r="T919" s="4">
        <v>17693.82713642196</v>
      </c>
      <c r="U919" s="6">
        <v>0</v>
      </c>
      <c r="V919" s="3">
        <v>0</v>
      </c>
    </row>
    <row r="920" spans="1:22">
      <c r="A920" s="2">
        <v>41848</v>
      </c>
      <c r="B920" s="3">
        <v>23801.24574484072</v>
      </c>
      <c r="C920" s="4" t="s">
        <v>22</v>
      </c>
      <c r="D920" s="4" t="s">
        <v>22</v>
      </c>
      <c r="E920" s="4"/>
      <c r="F920" s="5">
        <v>1.380124574484072</v>
      </c>
      <c r="G920" s="3">
        <v>1.623159766197205</v>
      </c>
      <c r="H920" s="4">
        <v>47602.6320842671</v>
      </c>
      <c r="I920" s="6">
        <v>793.3382894098982</v>
      </c>
      <c r="J920" s="3">
        <v>1287.714792353861</v>
      </c>
      <c r="K920" s="3">
        <v>88.67588043212891</v>
      </c>
      <c r="L920" s="4">
        <v>19020.14760960384</v>
      </c>
      <c r="M920" s="6">
        <v>137.3001305097763</v>
      </c>
      <c r="N920" s="3">
        <v>12175.20995640062</v>
      </c>
      <c r="O920" s="3">
        <v>29.85064125061035</v>
      </c>
      <c r="P920" s="4">
        <v>16052.72176055531</v>
      </c>
      <c r="Q920" s="6">
        <v>346.3349718115305</v>
      </c>
      <c r="R920" s="3">
        <v>10338.32099608625</v>
      </c>
      <c r="S920" s="3">
        <v>149.610595703125</v>
      </c>
      <c r="T920" s="4">
        <v>17701.63364337298</v>
      </c>
      <c r="U920" s="6">
        <v>0</v>
      </c>
      <c r="V920" s="3">
        <v>0</v>
      </c>
    </row>
    <row r="921" spans="1:22">
      <c r="A921" s="2">
        <v>41849</v>
      </c>
      <c r="B921" s="3">
        <v>23677.27911846193</v>
      </c>
      <c r="C921" s="4" t="s">
        <v>22</v>
      </c>
      <c r="D921" s="4" t="s">
        <v>22</v>
      </c>
      <c r="E921" s="4"/>
      <c r="F921" s="5">
        <v>1.367727911846193</v>
      </c>
      <c r="G921" s="3">
        <v>1.614993691444397</v>
      </c>
      <c r="H921" s="4">
        <v>47363.14447489811</v>
      </c>
      <c r="I921" s="6">
        <v>793.3382894098982</v>
      </c>
      <c r="J921" s="3">
        <v>1281.236332578275</v>
      </c>
      <c r="K921" s="3">
        <v>88.52011871337891</v>
      </c>
      <c r="L921" s="4">
        <v>18986.73817664288</v>
      </c>
      <c r="M921" s="6">
        <v>137.3001305097763</v>
      </c>
      <c r="N921" s="3">
        <v>12153.82385208781</v>
      </c>
      <c r="O921" s="3">
        <v>29.57315826416016</v>
      </c>
      <c r="P921" s="4">
        <v>15903.50027022361</v>
      </c>
      <c r="Q921" s="6">
        <v>346.3349718115305</v>
      </c>
      <c r="R921" s="3">
        <v>10242.21893379584</v>
      </c>
      <c r="S921" s="3">
        <v>148.9753570556641</v>
      </c>
      <c r="T921" s="4">
        <v>17626.47344659268</v>
      </c>
      <c r="U921" s="6">
        <v>0</v>
      </c>
      <c r="V921" s="3">
        <v>0</v>
      </c>
    </row>
    <row r="922" spans="1:22">
      <c r="A922" s="2">
        <v>41850</v>
      </c>
      <c r="B922" s="3">
        <v>23567.43451157337</v>
      </c>
      <c r="C922" s="4" t="s">
        <v>22</v>
      </c>
      <c r="D922" s="4" t="s">
        <v>22</v>
      </c>
      <c r="E922" s="4"/>
      <c r="F922" s="5">
        <v>1.356743451157338</v>
      </c>
      <c r="G922" s="3">
        <v>1.634312391281128</v>
      </c>
      <c r="H922" s="4">
        <v>47929.70667033055</v>
      </c>
      <c r="I922" s="6">
        <v>793.3382894098982</v>
      </c>
      <c r="J922" s="3">
        <v>1296.56259686037</v>
      </c>
      <c r="K922" s="3">
        <v>88.86837005615234</v>
      </c>
      <c r="L922" s="4">
        <v>19061.43483499592</v>
      </c>
      <c r="M922" s="6">
        <v>137.3001305097763</v>
      </c>
      <c r="N922" s="3">
        <v>12201.63880690081</v>
      </c>
      <c r="O922" s="3">
        <v>29.07368278503418</v>
      </c>
      <c r="P922" s="4">
        <v>15634.89830535073</v>
      </c>
      <c r="Q922" s="6">
        <v>346.3349718115305</v>
      </c>
      <c r="R922" s="3">
        <v>10069.23310781219</v>
      </c>
      <c r="S922" s="3">
        <v>148.9753570556641</v>
      </c>
      <c r="T922" s="4">
        <v>17626.47344659268</v>
      </c>
      <c r="U922" s="6">
        <v>0</v>
      </c>
      <c r="V922" s="3">
        <v>0</v>
      </c>
    </row>
    <row r="923" spans="1:22">
      <c r="A923" s="2">
        <v>41851</v>
      </c>
      <c r="B923" s="3">
        <v>23083.25653573519</v>
      </c>
      <c r="C923" s="4" t="s">
        <v>23</v>
      </c>
      <c r="D923" s="4" t="s">
        <v>22</v>
      </c>
      <c r="E923" s="4"/>
      <c r="F923" s="5">
        <v>1.308325653573518</v>
      </c>
      <c r="G923" s="3">
        <v>1.534732341766357</v>
      </c>
      <c r="H923" s="4">
        <v>45009.30871647392</v>
      </c>
      <c r="I923" s="6">
        <v>793.3382894098982</v>
      </c>
      <c r="J923" s="3">
        <v>1217.561930718969</v>
      </c>
      <c r="K923" s="3">
        <v>87.072265625</v>
      </c>
      <c r="L923" s="4">
        <v>18676.18722046642</v>
      </c>
      <c r="M923" s="6">
        <v>137.3001305097763</v>
      </c>
      <c r="N923" s="3">
        <v>11955.03343409441</v>
      </c>
      <c r="O923" s="3">
        <v>28.61582565307617</v>
      </c>
      <c r="P923" s="4">
        <v>15388.67735874854</v>
      </c>
      <c r="Q923" s="6">
        <v>346.3349718115305</v>
      </c>
      <c r="R923" s="3">
        <v>9910.661170921809</v>
      </c>
      <c r="S923" s="3">
        <v>145.9808349609375</v>
      </c>
      <c r="T923" s="4">
        <v>17272.16743765853</v>
      </c>
      <c r="U923" s="6">
        <v>0</v>
      </c>
      <c r="V923" s="3">
        <v>0</v>
      </c>
    </row>
    <row r="924" spans="1:22">
      <c r="A924" s="2">
        <v>41852</v>
      </c>
      <c r="B924" s="3">
        <v>23063.59812943839</v>
      </c>
      <c r="C924" s="4" t="s">
        <v>23</v>
      </c>
      <c r="D924" s="4" t="s">
        <v>22</v>
      </c>
      <c r="E924" s="4"/>
      <c r="F924" s="5">
        <v>1.306359812943839</v>
      </c>
      <c r="G924" s="3">
        <v>1.517006874084473</v>
      </c>
      <c r="H924" s="4">
        <v>44489.47146190768</v>
      </c>
      <c r="I924" s="6">
        <v>793.3382894098982</v>
      </c>
      <c r="J924" s="3">
        <v>1203.499638509232</v>
      </c>
      <c r="K924" s="3">
        <v>86.75151824951172</v>
      </c>
      <c r="L924" s="4">
        <v>18607.3899060507</v>
      </c>
      <c r="M924" s="6">
        <v>137.3001305097763</v>
      </c>
      <c r="N924" s="3">
        <v>11910.9947775792</v>
      </c>
      <c r="O924" s="3">
        <v>28.7268238067627</v>
      </c>
      <c r="P924" s="4">
        <v>15448.36862173033</v>
      </c>
      <c r="Q924" s="6">
        <v>346.3349718115305</v>
      </c>
      <c r="R924" s="3">
        <v>9949.103713349961</v>
      </c>
      <c r="S924" s="3">
        <v>145.6261138916016</v>
      </c>
      <c r="T924" s="4">
        <v>17230.19753315103</v>
      </c>
      <c r="U924" s="6">
        <v>0</v>
      </c>
      <c r="V924" s="3">
        <v>0</v>
      </c>
    </row>
    <row r="925" spans="1:22">
      <c r="A925" s="2">
        <v>41855</v>
      </c>
      <c r="B925" s="3">
        <v>23117.17021235348</v>
      </c>
      <c r="C925" s="4" t="s">
        <v>23</v>
      </c>
      <c r="D925" s="4" t="s">
        <v>22</v>
      </c>
      <c r="E925" s="4"/>
      <c r="F925" s="5">
        <v>1.311717021235348</v>
      </c>
      <c r="G925" s="3">
        <v>1.548075914382935</v>
      </c>
      <c r="H925" s="4">
        <v>45400.63752537162</v>
      </c>
      <c r="I925" s="6">
        <v>793.3382894098982</v>
      </c>
      <c r="J925" s="3">
        <v>1228.147897793221</v>
      </c>
      <c r="K925" s="3">
        <v>87.34718322753906</v>
      </c>
      <c r="L925" s="4">
        <v>18735.15447689838</v>
      </c>
      <c r="M925" s="6">
        <v>137.3001305097763</v>
      </c>
      <c r="N925" s="3">
        <v>11992.77965680246</v>
      </c>
      <c r="O925" s="3">
        <v>28.57419395446777</v>
      </c>
      <c r="P925" s="4">
        <v>15366.28916049949</v>
      </c>
      <c r="Q925" s="6">
        <v>346.3349718115305</v>
      </c>
      <c r="R925" s="3">
        <v>9896.242657757803</v>
      </c>
      <c r="S925" s="3">
        <v>146.6490631103516</v>
      </c>
      <c r="T925" s="4">
        <v>17351.23088791434</v>
      </c>
      <c r="U925" s="6">
        <v>0</v>
      </c>
      <c r="V925" s="3">
        <v>0</v>
      </c>
    </row>
    <row r="926" spans="1:22">
      <c r="A926" s="2">
        <v>41856</v>
      </c>
      <c r="B926" s="3">
        <v>22876.43837415791</v>
      </c>
      <c r="C926" s="4" t="s">
        <v>23</v>
      </c>
      <c r="D926" s="4" t="s">
        <v>22</v>
      </c>
      <c r="E926" s="4"/>
      <c r="F926" s="5">
        <v>1.287643837415791</v>
      </c>
      <c r="G926" s="3">
        <v>1.511828184127808</v>
      </c>
      <c r="H926" s="4">
        <v>44337.59530170493</v>
      </c>
      <c r="I926" s="6">
        <v>793.3382894098982</v>
      </c>
      <c r="J926" s="3">
        <v>1199.391185477627</v>
      </c>
      <c r="K926" s="3">
        <v>86.67822265625</v>
      </c>
      <c r="L926" s="4">
        <v>18591.66868629874</v>
      </c>
      <c r="M926" s="6">
        <v>137.3001305097763</v>
      </c>
      <c r="N926" s="3">
        <v>11900.93128305857</v>
      </c>
      <c r="O926" s="3">
        <v>28.22734260559082</v>
      </c>
      <c r="P926" s="4">
        <v>15179.76357972386</v>
      </c>
      <c r="Q926" s="6">
        <v>346.3349718115305</v>
      </c>
      <c r="R926" s="3">
        <v>9776.115905621711</v>
      </c>
      <c r="S926" s="3">
        <v>145.1641845703125</v>
      </c>
      <c r="T926" s="4">
        <v>17175.54295754318</v>
      </c>
      <c r="U926" s="6">
        <v>0</v>
      </c>
      <c r="V926" s="3">
        <v>0</v>
      </c>
    </row>
    <row r="927" spans="1:22">
      <c r="A927" s="2">
        <v>41857</v>
      </c>
      <c r="B927" s="3">
        <v>22740.64152086058</v>
      </c>
      <c r="C927" s="4" t="s">
        <v>23</v>
      </c>
      <c r="D927" s="4" t="s">
        <v>22</v>
      </c>
      <c r="E927" s="4"/>
      <c r="F927" s="5">
        <v>1.274064152086058</v>
      </c>
      <c r="G927" s="3">
        <v>1.509239554405212</v>
      </c>
      <c r="H927" s="4">
        <v>44261.67819800799</v>
      </c>
      <c r="I927" s="6">
        <v>793.3382894098982</v>
      </c>
      <c r="J927" s="3">
        <v>1197.337526401588</v>
      </c>
      <c r="K927" s="3">
        <v>86.61408996582031</v>
      </c>
      <c r="L927" s="4">
        <v>18577.91282357002</v>
      </c>
      <c r="M927" s="6">
        <v>137.3001305097763</v>
      </c>
      <c r="N927" s="3">
        <v>11892.12585629263</v>
      </c>
      <c r="O927" s="3">
        <v>27.86660003662109</v>
      </c>
      <c r="P927" s="4">
        <v>14985.76774431646</v>
      </c>
      <c r="Q927" s="6">
        <v>346.3349718115305</v>
      </c>
      <c r="R927" s="3">
        <v>9651.178138166362</v>
      </c>
      <c r="S927" s="3">
        <v>145.2548675537109</v>
      </c>
      <c r="T927" s="4">
        <v>17186.2723911255</v>
      </c>
      <c r="U927" s="6">
        <v>0</v>
      </c>
      <c r="V927" s="3">
        <v>0</v>
      </c>
    </row>
    <row r="928" spans="1:22">
      <c r="A928" s="2">
        <v>41858</v>
      </c>
      <c r="B928" s="3">
        <v>22801.8799220905</v>
      </c>
      <c r="C928" s="4" t="s">
        <v>23</v>
      </c>
      <c r="D928" s="4" t="s">
        <v>22</v>
      </c>
      <c r="E928" s="4"/>
      <c r="F928" s="5">
        <v>1.28018799220905</v>
      </c>
      <c r="G928" s="3">
        <v>1.494701027870178</v>
      </c>
      <c r="H928" s="4">
        <v>43835.30480944379</v>
      </c>
      <c r="I928" s="6">
        <v>793.3382894098982</v>
      </c>
      <c r="J928" s="3">
        <v>1185.803556629744</v>
      </c>
      <c r="K928" s="3">
        <v>86.33917236328125</v>
      </c>
      <c r="L928" s="4">
        <v>18518.94556713805</v>
      </c>
      <c r="M928" s="6">
        <v>137.3001305097763</v>
      </c>
      <c r="N928" s="3">
        <v>11854.37963358459</v>
      </c>
      <c r="O928" s="3">
        <v>28.18570899963379</v>
      </c>
      <c r="P928" s="4">
        <v>15157.37435576362</v>
      </c>
      <c r="Q928" s="6">
        <v>346.3349718115305</v>
      </c>
      <c r="R928" s="3">
        <v>9761.696731876171</v>
      </c>
      <c r="S928" s="3">
        <v>144.4712219238281</v>
      </c>
      <c r="T928" s="4">
        <v>17093.5529698758</v>
      </c>
      <c r="U928" s="6">
        <v>0</v>
      </c>
      <c r="V928" s="3">
        <v>0</v>
      </c>
    </row>
    <row r="929" spans="1:22">
      <c r="A929" s="2">
        <v>41859</v>
      </c>
      <c r="B929" s="3">
        <v>23107.33152374881</v>
      </c>
      <c r="C929" s="4" t="s">
        <v>23</v>
      </c>
      <c r="D929" s="4" t="s">
        <v>22</v>
      </c>
      <c r="E929" s="4"/>
      <c r="F929" s="5">
        <v>1.310733152374881</v>
      </c>
      <c r="G929" s="3">
        <v>1.52656626701355</v>
      </c>
      <c r="H929" s="4">
        <v>44769.82110710491</v>
      </c>
      <c r="I929" s="6">
        <v>793.3382894098982</v>
      </c>
      <c r="J929" s="3">
        <v>1211.083470943383</v>
      </c>
      <c r="K929" s="3">
        <v>86.96232604980469</v>
      </c>
      <c r="L929" s="4">
        <v>18652.6062090554</v>
      </c>
      <c r="M929" s="6">
        <v>137.3001305097763</v>
      </c>
      <c r="N929" s="3">
        <v>11939.9387160719</v>
      </c>
      <c r="O929" s="3">
        <v>28.74762916564941</v>
      </c>
      <c r="P929" s="4">
        <v>15459.55707944328</v>
      </c>
      <c r="Q929" s="6">
        <v>346.3349718115305</v>
      </c>
      <c r="R929" s="3">
        <v>9956.309336733522</v>
      </c>
      <c r="S929" s="3">
        <v>146.1458740234375</v>
      </c>
      <c r="T929" s="4">
        <v>17291.6945373769</v>
      </c>
      <c r="U929" s="6">
        <v>0</v>
      </c>
      <c r="V929" s="3">
        <v>0</v>
      </c>
    </row>
    <row r="930" spans="1:22">
      <c r="A930" s="2">
        <v>41862</v>
      </c>
      <c r="B930" s="3">
        <v>23163.70873634164</v>
      </c>
      <c r="C930" s="4" t="s">
        <v>23</v>
      </c>
      <c r="D930" s="4" t="s">
        <v>22</v>
      </c>
      <c r="E930" s="4"/>
      <c r="F930" s="5">
        <v>1.316370873634164</v>
      </c>
      <c r="G930" s="3">
        <v>1.55424964427948</v>
      </c>
      <c r="H930" s="4">
        <v>45581.69536020288</v>
      </c>
      <c r="I930" s="6">
        <v>793.3382894098982</v>
      </c>
      <c r="J930" s="3">
        <v>1233.045754108625</v>
      </c>
      <c r="K930" s="3">
        <v>87.47547149658203</v>
      </c>
      <c r="L930" s="4">
        <v>18762.67111165732</v>
      </c>
      <c r="M930" s="6">
        <v>137.3001305097763</v>
      </c>
      <c r="N930" s="3">
        <v>12010.39365288493</v>
      </c>
      <c r="O930" s="3">
        <v>28.64356803894043</v>
      </c>
      <c r="P930" s="4">
        <v>15403.59632807701</v>
      </c>
      <c r="Q930" s="6">
        <v>346.3349718115305</v>
      </c>
      <c r="R930" s="3">
        <v>9920.26932934809</v>
      </c>
      <c r="S930" s="3">
        <v>146.5583038330078</v>
      </c>
      <c r="T930" s="4">
        <v>17340.49242738134</v>
      </c>
      <c r="U930" s="6">
        <v>0</v>
      </c>
      <c r="V930" s="3">
        <v>0</v>
      </c>
    </row>
    <row r="931" spans="1:22">
      <c r="A931" s="2">
        <v>41863</v>
      </c>
      <c r="B931" s="3">
        <v>23148.62134133186</v>
      </c>
      <c r="C931" s="4" t="s">
        <v>23</v>
      </c>
      <c r="D931" s="4" t="s">
        <v>22</v>
      </c>
      <c r="E931" s="4"/>
      <c r="F931" s="5">
        <v>1.314862134133186</v>
      </c>
      <c r="G931" s="3">
        <v>1.550664663314819</v>
      </c>
      <c r="H931" s="4">
        <v>45476.55812513597</v>
      </c>
      <c r="I931" s="6">
        <v>793.3382894098982</v>
      </c>
      <c r="J931" s="3">
        <v>1230.201651442555</v>
      </c>
      <c r="K931" s="3">
        <v>87.43880462646484</v>
      </c>
      <c r="L931" s="4">
        <v>18754.80641069678</v>
      </c>
      <c r="M931" s="6">
        <v>137.3001305097763</v>
      </c>
      <c r="N931" s="3">
        <v>12005.35928683245</v>
      </c>
      <c r="O931" s="3">
        <v>28.62275314331055</v>
      </c>
      <c r="P931" s="4">
        <v>15392.40274180808</v>
      </c>
      <c r="Q931" s="6">
        <v>346.3349718115305</v>
      </c>
      <c r="R931" s="3">
        <v>9913.060403056856</v>
      </c>
      <c r="S931" s="3">
        <v>146.3850708007812</v>
      </c>
      <c r="T931" s="4">
        <v>17319.99583315957</v>
      </c>
      <c r="U931" s="6">
        <v>0</v>
      </c>
      <c r="V931" s="3">
        <v>0</v>
      </c>
    </row>
    <row r="932" spans="1:22">
      <c r="A932" s="2">
        <v>41864</v>
      </c>
      <c r="B932" s="3">
        <v>23361.32150127699</v>
      </c>
      <c r="C932" s="4" t="s">
        <v>22</v>
      </c>
      <c r="D932" s="4" t="s">
        <v>22</v>
      </c>
      <c r="E932" s="4"/>
      <c r="F932" s="5">
        <v>1.336132150127699</v>
      </c>
      <c r="G932" s="3">
        <v>1.601052761077881</v>
      </c>
      <c r="H932" s="4">
        <v>46954.29687223456</v>
      </c>
      <c r="I932" s="6">
        <v>793.3382894098982</v>
      </c>
      <c r="J932" s="3">
        <v>1270.17645872852</v>
      </c>
      <c r="K932" s="3">
        <v>88.36431884765625</v>
      </c>
      <c r="L932" s="4">
        <v>18953.32056151281</v>
      </c>
      <c r="M932" s="6">
        <v>137.3001305097763</v>
      </c>
      <c r="N932" s="3">
        <v>12132.43251019069</v>
      </c>
      <c r="O932" s="3">
        <v>28.75456809997559</v>
      </c>
      <c r="P932" s="4">
        <v>15463.28861676999</v>
      </c>
      <c r="Q932" s="6">
        <v>346.3349718115305</v>
      </c>
      <c r="R932" s="3">
        <v>9958.71253235778</v>
      </c>
      <c r="S932" s="3">
        <v>147.4162445068359</v>
      </c>
      <c r="T932" s="4">
        <v>17442.00229320655</v>
      </c>
      <c r="U932" s="6">
        <v>0</v>
      </c>
      <c r="V932" s="3">
        <v>0</v>
      </c>
    </row>
    <row r="933" spans="1:22">
      <c r="A933" s="2">
        <v>41865</v>
      </c>
      <c r="B933" s="3">
        <v>23530.32135531875</v>
      </c>
      <c r="C933" s="4" t="s">
        <v>22</v>
      </c>
      <c r="D933" s="4" t="s">
        <v>22</v>
      </c>
      <c r="E933" s="4"/>
      <c r="F933" s="5">
        <v>1.353032135531875</v>
      </c>
      <c r="G933" s="3">
        <v>1.625748515129089</v>
      </c>
      <c r="H933" s="4">
        <v>47678.55268403146</v>
      </c>
      <c r="I933" s="6">
        <v>793.3382894098982</v>
      </c>
      <c r="J933" s="3">
        <v>1289.768546003194</v>
      </c>
      <c r="K933" s="3">
        <v>88.82254028320312</v>
      </c>
      <c r="L933" s="4">
        <v>19051.60477701216</v>
      </c>
      <c r="M933" s="6">
        <v>137.3001305097763</v>
      </c>
      <c r="N933" s="3">
        <v>12195.34637309365</v>
      </c>
      <c r="O933" s="3">
        <v>29.00430870056152</v>
      </c>
      <c r="P933" s="4">
        <v>15597.59113777322</v>
      </c>
      <c r="Q933" s="6">
        <v>346.3349718115305</v>
      </c>
      <c r="R933" s="3">
        <v>10045.2064362219</v>
      </c>
      <c r="S933" s="3">
        <v>148.0597076416016</v>
      </c>
      <c r="T933" s="4">
        <v>17518.13559527053</v>
      </c>
      <c r="U933" s="6">
        <v>0</v>
      </c>
      <c r="V933" s="3">
        <v>0</v>
      </c>
    </row>
    <row r="934" spans="1:22">
      <c r="A934" s="2">
        <v>41866</v>
      </c>
      <c r="B934" s="3">
        <v>23645.43017917905</v>
      </c>
      <c r="C934" s="4" t="s">
        <v>22</v>
      </c>
      <c r="D934" s="4" t="s">
        <v>22</v>
      </c>
      <c r="E934" s="4"/>
      <c r="F934" s="5">
        <v>1.364543017917905</v>
      </c>
      <c r="G934" s="3">
        <v>1.647855281829834</v>
      </c>
      <c r="H934" s="4">
        <v>48326.88090392921</v>
      </c>
      <c r="I934" s="6">
        <v>793.3382894098982</v>
      </c>
      <c r="J934" s="3">
        <v>1307.306690481946</v>
      </c>
      <c r="K934" s="3">
        <v>89.25318908691406</v>
      </c>
      <c r="L934" s="4">
        <v>19143.97492066978</v>
      </c>
      <c r="M934" s="6">
        <v>137.3001305097763</v>
      </c>
      <c r="N934" s="3">
        <v>12254.47451004704</v>
      </c>
      <c r="O934" s="3">
        <v>29.11530685424805</v>
      </c>
      <c r="P934" s="4">
        <v>15657.28240075501</v>
      </c>
      <c r="Q934" s="6">
        <v>346.3349718115305</v>
      </c>
      <c r="R934" s="3">
        <v>10083.64897865006</v>
      </c>
      <c r="S934" s="3">
        <v>148.0184631347656</v>
      </c>
      <c r="T934" s="4">
        <v>17513.25562573107</v>
      </c>
      <c r="U934" s="6">
        <v>0</v>
      </c>
      <c r="V934" s="3">
        <v>0</v>
      </c>
    </row>
    <row r="935" spans="1:22">
      <c r="A935" s="2">
        <v>41869</v>
      </c>
      <c r="B935" s="3">
        <v>23744.96754208656</v>
      </c>
      <c r="C935" s="4" t="s">
        <v>22</v>
      </c>
      <c r="D935" s="4" t="s">
        <v>22</v>
      </c>
      <c r="E935" s="4"/>
      <c r="F935" s="5">
        <v>1.374496754208657</v>
      </c>
      <c r="G935" s="3">
        <v>1.687687754631042</v>
      </c>
      <c r="H935" s="4">
        <v>49495.053370528</v>
      </c>
      <c r="I935" s="6">
        <v>793.3382894098982</v>
      </c>
      <c r="J935" s="3">
        <v>1338.907316317023</v>
      </c>
      <c r="K935" s="3">
        <v>89.94049072265625</v>
      </c>
      <c r="L935" s="4">
        <v>19291.39469818351</v>
      </c>
      <c r="M935" s="6">
        <v>137.3001305097763</v>
      </c>
      <c r="N935" s="3">
        <v>12348.84111433403</v>
      </c>
      <c r="O935" s="3">
        <v>29.03899383544922</v>
      </c>
      <c r="P935" s="4">
        <v>15616.24369585078</v>
      </c>
      <c r="Q935" s="6">
        <v>346.3349718115305</v>
      </c>
      <c r="R935" s="3">
        <v>10057.21911143551</v>
      </c>
      <c r="S935" s="3">
        <v>149.2476043701172</v>
      </c>
      <c r="T935" s="4">
        <v>17658.6852174114</v>
      </c>
      <c r="U935" s="6">
        <v>0</v>
      </c>
      <c r="V935" s="3">
        <v>0</v>
      </c>
    </row>
    <row r="936" spans="1:22">
      <c r="A936" s="2">
        <v>41870</v>
      </c>
      <c r="B936" s="3">
        <v>23964.5678212535</v>
      </c>
      <c r="C936" s="4" t="s">
        <v>22</v>
      </c>
      <c r="D936" s="4" t="s">
        <v>22</v>
      </c>
      <c r="E936" s="4"/>
      <c r="F936" s="5">
        <v>1.39645678212535</v>
      </c>
      <c r="G936" s="3">
        <v>1.716764688491821</v>
      </c>
      <c r="H936" s="4">
        <v>50347.796651589</v>
      </c>
      <c r="I936" s="6">
        <v>793.3382894098982</v>
      </c>
      <c r="J936" s="3">
        <v>1361.975161287418</v>
      </c>
      <c r="K936" s="3">
        <v>90.4444580078125</v>
      </c>
      <c r="L936" s="4">
        <v>19399.49097089455</v>
      </c>
      <c r="M936" s="6">
        <v>137.3001305097763</v>
      </c>
      <c r="N936" s="3">
        <v>12418.03588835864</v>
      </c>
      <c r="O936" s="3">
        <v>29.40666580200195</v>
      </c>
      <c r="P936" s="4">
        <v>15813.96594002892</v>
      </c>
      <c r="Q936" s="6">
        <v>346.3349718115305</v>
      </c>
      <c r="R936" s="3">
        <v>10184.55677160745</v>
      </c>
      <c r="S936" s="3">
        <v>150.0395355224609</v>
      </c>
      <c r="T936" s="4">
        <v>17752.38496550531</v>
      </c>
      <c r="U936" s="6">
        <v>0</v>
      </c>
      <c r="V936" s="3">
        <v>0</v>
      </c>
    </row>
    <row r="937" spans="1:22">
      <c r="A937" s="2">
        <v>41871</v>
      </c>
      <c r="B937" s="3">
        <v>23986.18733373032</v>
      </c>
      <c r="C937" s="4" t="s">
        <v>22</v>
      </c>
      <c r="D937" s="4" t="s">
        <v>22</v>
      </c>
      <c r="E937" s="4"/>
      <c r="F937" s="5">
        <v>1.398618733373032</v>
      </c>
      <c r="G937" s="3">
        <v>1.716764688491821</v>
      </c>
      <c r="H937" s="4">
        <v>50347.796651589</v>
      </c>
      <c r="I937" s="6">
        <v>793.3382894098982</v>
      </c>
      <c r="J937" s="3">
        <v>1361.975161287418</v>
      </c>
      <c r="K937" s="3">
        <v>90.4444580078125</v>
      </c>
      <c r="L937" s="4">
        <v>19399.49097089455</v>
      </c>
      <c r="M937" s="6">
        <v>137.3001305097763</v>
      </c>
      <c r="N937" s="3">
        <v>12418.03588835864</v>
      </c>
      <c r="O937" s="3">
        <v>29.46908950805664</v>
      </c>
      <c r="P937" s="4">
        <v>15847.53541601256</v>
      </c>
      <c r="Q937" s="6">
        <v>346.3349718115305</v>
      </c>
      <c r="R937" s="3">
        <v>10206.17628408427</v>
      </c>
      <c r="S937" s="3">
        <v>150.4520263671875</v>
      </c>
      <c r="T937" s="4">
        <v>17801.1900770703</v>
      </c>
      <c r="U937" s="6">
        <v>0</v>
      </c>
      <c r="V937" s="3">
        <v>0</v>
      </c>
    </row>
    <row r="938" spans="1:22">
      <c r="A938" s="2">
        <v>41872</v>
      </c>
      <c r="B938" s="3">
        <v>24043.12198232974</v>
      </c>
      <c r="C938" s="4" t="s">
        <v>22</v>
      </c>
      <c r="D938" s="4" t="s">
        <v>22</v>
      </c>
      <c r="E938" s="4"/>
      <c r="F938" s="5">
        <v>1.404312198232974</v>
      </c>
      <c r="G938" s="3">
        <v>1.726523995399475</v>
      </c>
      <c r="H938" s="4">
        <v>50634.00920182421</v>
      </c>
      <c r="I938" s="6">
        <v>793.3382894098982</v>
      </c>
      <c r="J938" s="3">
        <v>1369.717593135362</v>
      </c>
      <c r="K938" s="3">
        <v>90.62774658203125</v>
      </c>
      <c r="L938" s="4">
        <v>19438.80465709429</v>
      </c>
      <c r="M938" s="6">
        <v>137.3001305097763</v>
      </c>
      <c r="N938" s="3">
        <v>12443.20143351982</v>
      </c>
      <c r="O938" s="3">
        <v>29.5384635925293</v>
      </c>
      <c r="P938" s="4">
        <v>15884.84258359008</v>
      </c>
      <c r="Q938" s="6">
        <v>346.3349718115305</v>
      </c>
      <c r="R938" s="3">
        <v>10230.20295567455</v>
      </c>
      <c r="S938" s="3">
        <v>150.8809356689453</v>
      </c>
      <c r="T938" s="4">
        <v>17851.93778842236</v>
      </c>
      <c r="U938" s="6">
        <v>0</v>
      </c>
      <c r="V938" s="3">
        <v>0</v>
      </c>
    </row>
    <row r="939" spans="1:22">
      <c r="A939" s="2">
        <v>41873</v>
      </c>
      <c r="B939" s="3">
        <v>24036.13276920281</v>
      </c>
      <c r="C939" s="4" t="s">
        <v>22</v>
      </c>
      <c r="D939" s="4" t="s">
        <v>22</v>
      </c>
      <c r="E939" s="4"/>
      <c r="F939" s="5">
        <v>1.40361327692028</v>
      </c>
      <c r="G939" s="3">
        <v>1.733295321464539</v>
      </c>
      <c r="H939" s="4">
        <v>50832.59282255614</v>
      </c>
      <c r="I939" s="6">
        <v>793.3382894098982</v>
      </c>
      <c r="J939" s="3">
        <v>1375.089545372856</v>
      </c>
      <c r="K939" s="3">
        <v>90.76520538330078</v>
      </c>
      <c r="L939" s="4">
        <v>19468.28828531027</v>
      </c>
      <c r="M939" s="6">
        <v>137.3001305097763</v>
      </c>
      <c r="N939" s="3">
        <v>12462.07454487385</v>
      </c>
      <c r="O939" s="3">
        <v>29.44827842712402</v>
      </c>
      <c r="P939" s="4">
        <v>15836.34388116602</v>
      </c>
      <c r="Q939" s="6">
        <v>346.3349718115305</v>
      </c>
      <c r="R939" s="3">
        <v>10198.9686789561</v>
      </c>
      <c r="S939" s="3">
        <v>150.6417236328125</v>
      </c>
      <c r="T939" s="4">
        <v>17823.63468724956</v>
      </c>
      <c r="U939" s="6">
        <v>0</v>
      </c>
      <c r="V939" s="3">
        <v>0</v>
      </c>
    </row>
    <row r="940" spans="1:22">
      <c r="A940" s="2">
        <v>41876</v>
      </c>
      <c r="B940" s="3">
        <v>24165.16575071862</v>
      </c>
      <c r="C940" s="4" t="s">
        <v>22</v>
      </c>
      <c r="D940" s="4" t="s">
        <v>22</v>
      </c>
      <c r="E940" s="4"/>
      <c r="F940" s="5">
        <v>1.416516575071863</v>
      </c>
      <c r="G940" s="3">
        <v>1.752613544464111</v>
      </c>
      <c r="H940" s="4">
        <v>51399.14103371896</v>
      </c>
      <c r="I940" s="6">
        <v>793.3382894098982</v>
      </c>
      <c r="J940" s="3">
        <v>1390.415431361777</v>
      </c>
      <c r="K940" s="3">
        <v>91.08589172363281</v>
      </c>
      <c r="L940" s="4">
        <v>19537.0725082554</v>
      </c>
      <c r="M940" s="6">
        <v>137.3001305097763</v>
      </c>
      <c r="N940" s="3">
        <v>12506.10482125414</v>
      </c>
      <c r="O940" s="3">
        <v>29.64946174621582</v>
      </c>
      <c r="P940" s="4">
        <v>15944.53384657186</v>
      </c>
      <c r="Q940" s="6">
        <v>346.3349718115305</v>
      </c>
      <c r="R940" s="3">
        <v>10268.64549810271</v>
      </c>
      <c r="S940" s="3">
        <v>151.4254455566406</v>
      </c>
      <c r="T940" s="4">
        <v>17916.36313544994</v>
      </c>
      <c r="U940" s="6">
        <v>0</v>
      </c>
      <c r="V940" s="3">
        <v>0</v>
      </c>
    </row>
    <row r="941" spans="1:22">
      <c r="A941" s="2">
        <v>41877</v>
      </c>
      <c r="B941" s="3">
        <v>24059.96382661115</v>
      </c>
      <c r="C941" s="4" t="s">
        <v>22</v>
      </c>
      <c r="D941" s="4" t="s">
        <v>22</v>
      </c>
      <c r="E941" s="4"/>
      <c r="F941" s="5">
        <v>1.405996382661115</v>
      </c>
      <c r="G941" s="3">
        <v>1.758588314056396</v>
      </c>
      <c r="H941" s="4">
        <v>51574.36393205148</v>
      </c>
      <c r="I941" s="6">
        <v>793.3382894098982</v>
      </c>
      <c r="J941" s="3">
        <v>1395.155444849738</v>
      </c>
      <c r="K941" s="3">
        <v>91.17757415771484</v>
      </c>
      <c r="L941" s="4">
        <v>19556.73753352439</v>
      </c>
      <c r="M941" s="6">
        <v>137.3001305097763</v>
      </c>
      <c r="N941" s="3">
        <v>12518.69283141905</v>
      </c>
      <c r="O941" s="3">
        <v>29.2956714630127</v>
      </c>
      <c r="P941" s="4">
        <v>15754.27672846953</v>
      </c>
      <c r="Q941" s="6">
        <v>346.3349718115305</v>
      </c>
      <c r="R941" s="3">
        <v>10146.11555034236</v>
      </c>
      <c r="S941" s="3">
        <v>151.5491943359375</v>
      </c>
      <c r="T941" s="4">
        <v>17931.00484945844</v>
      </c>
      <c r="U941" s="6">
        <v>0</v>
      </c>
      <c r="V941" s="3">
        <v>0</v>
      </c>
    </row>
    <row r="942" spans="1:22">
      <c r="A942" s="2">
        <v>41878</v>
      </c>
      <c r="B942" s="3">
        <v>24173.15308710795</v>
      </c>
      <c r="C942" s="4" t="s">
        <v>22</v>
      </c>
      <c r="D942" s="4" t="s">
        <v>22</v>
      </c>
      <c r="E942" s="4"/>
      <c r="F942" s="5">
        <v>1.417315308710795</v>
      </c>
      <c r="G942" s="3">
        <v>1.758787751197815</v>
      </c>
      <c r="H942" s="4">
        <v>51580.21285281984</v>
      </c>
      <c r="I942" s="6">
        <v>793.3382894098982</v>
      </c>
      <c r="J942" s="3">
        <v>1395.313665970356</v>
      </c>
      <c r="K942" s="3">
        <v>91.19589233398438</v>
      </c>
      <c r="L942" s="4">
        <v>19560.66661113701</v>
      </c>
      <c r="M942" s="6">
        <v>137.3001305097763</v>
      </c>
      <c r="N942" s="3">
        <v>12521.20791941156</v>
      </c>
      <c r="O942" s="3">
        <v>29.61477279663086</v>
      </c>
      <c r="P942" s="4">
        <v>15925.87923707191</v>
      </c>
      <c r="Q942" s="6">
        <v>346.3349718115305</v>
      </c>
      <c r="R942" s="3">
        <v>10256.63150172603</v>
      </c>
      <c r="S942" s="3">
        <v>151.5244445800781</v>
      </c>
      <c r="T942" s="4">
        <v>17928.07650665674</v>
      </c>
      <c r="U942" s="6">
        <v>0</v>
      </c>
      <c r="V942" s="3">
        <v>0</v>
      </c>
    </row>
    <row r="943" spans="1:22">
      <c r="A943" s="2">
        <v>41879</v>
      </c>
      <c r="B943" s="3">
        <v>24228.1086118619</v>
      </c>
      <c r="C943" s="4" t="s">
        <v>22</v>
      </c>
      <c r="D943" s="4" t="s">
        <v>22</v>
      </c>
      <c r="E943" s="4"/>
      <c r="F943" s="5">
        <v>1.42281086118619</v>
      </c>
      <c r="G943" s="3">
        <v>1.751618385314941</v>
      </c>
      <c r="H943" s="4">
        <v>51369.95586302303</v>
      </c>
      <c r="I943" s="6">
        <v>793.3382894098982</v>
      </c>
      <c r="J943" s="3">
        <v>1389.625933504683</v>
      </c>
      <c r="K943" s="3">
        <v>91.09511566162109</v>
      </c>
      <c r="L943" s="4">
        <v>19539.05095674922</v>
      </c>
      <c r="M943" s="6">
        <v>137.3001305097763</v>
      </c>
      <c r="N943" s="3">
        <v>12507.37126914374</v>
      </c>
      <c r="O943" s="3">
        <v>29.82982444763184</v>
      </c>
      <c r="P943" s="4">
        <v>16041.52714857519</v>
      </c>
      <c r="Q943" s="6">
        <v>346.3349718115305</v>
      </c>
      <c r="R943" s="3">
        <v>10331.11140921348</v>
      </c>
      <c r="S943" s="3">
        <v>151.4089202880859</v>
      </c>
      <c r="T943" s="4">
        <v>17914.40789793191</v>
      </c>
      <c r="U943" s="6">
        <v>0</v>
      </c>
      <c r="V943" s="3">
        <v>0</v>
      </c>
    </row>
    <row r="944" spans="1:22">
      <c r="A944" s="2">
        <v>41880</v>
      </c>
      <c r="B944" s="3">
        <v>24358.20445192124</v>
      </c>
      <c r="C944" s="4" t="s">
        <v>22</v>
      </c>
      <c r="D944" s="4" t="s">
        <v>22</v>
      </c>
      <c r="E944" s="4"/>
      <c r="F944" s="5">
        <v>1.435820445192124</v>
      </c>
      <c r="G944" s="3">
        <v>1.772131681442261</v>
      </c>
      <c r="H944" s="4">
        <v>51971.55214991976</v>
      </c>
      <c r="I944" s="6">
        <v>793.3382894098982</v>
      </c>
      <c r="J944" s="3">
        <v>1405.89991676449</v>
      </c>
      <c r="K944" s="3">
        <v>91.43415069580078</v>
      </c>
      <c r="L944" s="4">
        <v>19611.77080304226</v>
      </c>
      <c r="M944" s="6">
        <v>137.3001305097763</v>
      </c>
      <c r="N944" s="3">
        <v>12553.920823584</v>
      </c>
      <c r="O944" s="3">
        <v>30.0240650177002</v>
      </c>
      <c r="P944" s="4">
        <v>16145.98352523193</v>
      </c>
      <c r="Q944" s="6">
        <v>346.3349718115305</v>
      </c>
      <c r="R944" s="3">
        <v>10398.38371157276</v>
      </c>
      <c r="S944" s="3">
        <v>151.7800903320312</v>
      </c>
      <c r="T944" s="4">
        <v>17958.32401300675</v>
      </c>
      <c r="U944" s="6">
        <v>0</v>
      </c>
      <c r="V944" s="3">
        <v>0</v>
      </c>
    </row>
    <row r="945" spans="1:22">
      <c r="A945" s="2">
        <v>41884</v>
      </c>
      <c r="B945" s="3">
        <v>24312.6878941297</v>
      </c>
      <c r="C945" s="4" t="s">
        <v>22</v>
      </c>
      <c r="D945" s="4" t="s">
        <v>22</v>
      </c>
      <c r="E945" s="4"/>
      <c r="F945" s="5">
        <v>1.431268789412969</v>
      </c>
      <c r="G945" s="3">
        <v>1.786869764328003</v>
      </c>
      <c r="H945" s="4">
        <v>52403.77795531973</v>
      </c>
      <c r="I945" s="6">
        <v>793.3382894098982</v>
      </c>
      <c r="J945" s="3">
        <v>1417.592202230246</v>
      </c>
      <c r="K945" s="3">
        <v>91.69989013671875</v>
      </c>
      <c r="L945" s="4">
        <v>19668.76942958335</v>
      </c>
      <c r="M945" s="6">
        <v>137.3001305097763</v>
      </c>
      <c r="N945" s="3">
        <v>12590.40688350363</v>
      </c>
      <c r="O945" s="3">
        <v>29.75353240966797</v>
      </c>
      <c r="P945" s="4">
        <v>16000.49972649411</v>
      </c>
      <c r="Q945" s="6">
        <v>346.3349718115305</v>
      </c>
      <c r="R945" s="3">
        <v>10304.68880839582</v>
      </c>
      <c r="S945" s="3">
        <v>151.7389526367188</v>
      </c>
      <c r="T945" s="4">
        <v>17953.45668119825</v>
      </c>
      <c r="U945" s="6">
        <v>0</v>
      </c>
      <c r="V945" s="3">
        <v>0</v>
      </c>
    </row>
    <row r="946" spans="1:22">
      <c r="A946" s="2">
        <v>41885</v>
      </c>
      <c r="B946" s="3">
        <v>24264.57257385339</v>
      </c>
      <c r="C946" s="4" t="s">
        <v>22</v>
      </c>
      <c r="D946" s="4" t="s">
        <v>22</v>
      </c>
      <c r="E946" s="4"/>
      <c r="F946" s="5">
        <v>1.426457257385339</v>
      </c>
      <c r="G946" s="3">
        <v>1.756198287010193</v>
      </c>
      <c r="H946" s="4">
        <v>51504.27127665107</v>
      </c>
      <c r="I946" s="6">
        <v>793.3382894098982</v>
      </c>
      <c r="J946" s="3">
        <v>1393.25934488126</v>
      </c>
      <c r="K946" s="3">
        <v>91.15921783447266</v>
      </c>
      <c r="L946" s="4">
        <v>19552.80027374265</v>
      </c>
      <c r="M946" s="6">
        <v>137.3001305097763</v>
      </c>
      <c r="N946" s="3">
        <v>12516.17250584222</v>
      </c>
      <c r="O946" s="3">
        <v>29.89920616149902</v>
      </c>
      <c r="P946" s="4">
        <v>16078.83841899749</v>
      </c>
      <c r="Q946" s="6">
        <v>346.3349718115305</v>
      </c>
      <c r="R946" s="3">
        <v>10355.1407231299</v>
      </c>
      <c r="S946" s="3">
        <v>151.6729125976562</v>
      </c>
      <c r="T946" s="4">
        <v>17945.64295268668</v>
      </c>
      <c r="U946" s="6">
        <v>0</v>
      </c>
      <c r="V946" s="3">
        <v>0</v>
      </c>
    </row>
    <row r="947" spans="1:22">
      <c r="A947" s="2">
        <v>41886</v>
      </c>
      <c r="B947" s="3">
        <v>24244.02237888806</v>
      </c>
      <c r="C947" s="4" t="s">
        <v>22</v>
      </c>
      <c r="D947" s="4" t="s">
        <v>22</v>
      </c>
      <c r="E947" s="4"/>
      <c r="F947" s="5">
        <v>1.424402237888806</v>
      </c>
      <c r="G947" s="3">
        <v>1.750621914863586</v>
      </c>
      <c r="H947" s="4">
        <v>51340.73223558564</v>
      </c>
      <c r="I947" s="6">
        <v>793.3382894098982</v>
      </c>
      <c r="J947" s="3">
        <v>1388.835395341358</v>
      </c>
      <c r="K947" s="3">
        <v>91.07676696777344</v>
      </c>
      <c r="L947" s="4">
        <v>19535.1153334013</v>
      </c>
      <c r="M947" s="6">
        <v>137.3001305097763</v>
      </c>
      <c r="N947" s="3">
        <v>12504.85199108377</v>
      </c>
      <c r="O947" s="3">
        <v>29.88533020019531</v>
      </c>
      <c r="P947" s="4">
        <v>16071.37637005526</v>
      </c>
      <c r="Q947" s="6">
        <v>346.3349718115305</v>
      </c>
      <c r="R947" s="3">
        <v>10350.33499246293</v>
      </c>
      <c r="S947" s="3">
        <v>151.4254455566406</v>
      </c>
      <c r="T947" s="4">
        <v>17916.36313544994</v>
      </c>
      <c r="U947" s="6">
        <v>0</v>
      </c>
      <c r="V947" s="3">
        <v>0</v>
      </c>
    </row>
    <row r="948" spans="1:22">
      <c r="A948" s="2">
        <v>41887</v>
      </c>
      <c r="B948" s="3">
        <v>24458.15360178777</v>
      </c>
      <c r="C948" s="4" t="s">
        <v>22</v>
      </c>
      <c r="D948" s="4" t="s">
        <v>22</v>
      </c>
      <c r="E948" s="4"/>
      <c r="F948" s="5">
        <v>1.445815360178777</v>
      </c>
      <c r="G948" s="3">
        <v>1.777707695960999</v>
      </c>
      <c r="H948" s="4">
        <v>52135.08070278297</v>
      </c>
      <c r="I948" s="6">
        <v>793.3382894098982</v>
      </c>
      <c r="J948" s="3">
        <v>1410.32358258451</v>
      </c>
      <c r="K948" s="3">
        <v>91.53492736816406</v>
      </c>
      <c r="L948" s="4">
        <v>19633.38645743006</v>
      </c>
      <c r="M948" s="6">
        <v>137.3001305097763</v>
      </c>
      <c r="N948" s="3">
        <v>12567.75747385182</v>
      </c>
      <c r="O948" s="3">
        <v>30.25993156433105</v>
      </c>
      <c r="P948" s="4">
        <v>16272.82502300414</v>
      </c>
      <c r="Q948" s="6">
        <v>346.3349718115305</v>
      </c>
      <c r="R948" s="3">
        <v>10480.07254535144</v>
      </c>
      <c r="S948" s="3">
        <v>152.1513824462891</v>
      </c>
      <c r="T948" s="4">
        <v>18002.25457120269</v>
      </c>
      <c r="U948" s="6">
        <v>0</v>
      </c>
      <c r="V948" s="3">
        <v>0</v>
      </c>
    </row>
    <row r="949" spans="1:22">
      <c r="A949" s="2">
        <v>41890</v>
      </c>
      <c r="B949" s="3">
        <v>24426.70516959961</v>
      </c>
      <c r="C949" s="4" t="s">
        <v>22</v>
      </c>
      <c r="D949" s="4" t="s">
        <v>22</v>
      </c>
      <c r="E949" s="4"/>
      <c r="F949" s="5">
        <v>1.442670516959961</v>
      </c>
      <c r="G949" s="3">
        <v>1.786669969558716</v>
      </c>
      <c r="H949" s="4">
        <v>52397.91854634916</v>
      </c>
      <c r="I949" s="6">
        <v>793.3382894098982</v>
      </c>
      <c r="J949" s="3">
        <v>1417.433697389746</v>
      </c>
      <c r="K949" s="3">
        <v>91.70903778076172</v>
      </c>
      <c r="L949" s="4">
        <v>19670.73151373893</v>
      </c>
      <c r="M949" s="6">
        <v>137.3001305097763</v>
      </c>
      <c r="N949" s="3">
        <v>12591.66285622459</v>
      </c>
      <c r="O949" s="3">
        <v>30.07957458496094</v>
      </c>
      <c r="P949" s="4">
        <v>16175.8347981344</v>
      </c>
      <c r="Q949" s="6">
        <v>346.3349718115305</v>
      </c>
      <c r="R949" s="3">
        <v>10417.60861598528</v>
      </c>
      <c r="S949" s="3">
        <v>151.7636566162109</v>
      </c>
      <c r="T949" s="4">
        <v>17956.37960782955</v>
      </c>
      <c r="U949" s="6">
        <v>0</v>
      </c>
      <c r="V949" s="3">
        <v>0</v>
      </c>
    </row>
    <row r="950" spans="1:22">
      <c r="A950" s="2">
        <v>41891</v>
      </c>
      <c r="B950" s="3">
        <v>24167.70323344046</v>
      </c>
      <c r="C950" s="4" t="s">
        <v>22</v>
      </c>
      <c r="D950" s="4" t="s">
        <v>22</v>
      </c>
      <c r="E950" s="4"/>
      <c r="F950" s="5">
        <v>1.416770323344046</v>
      </c>
      <c r="G950" s="3">
        <v>1.743253588676453</v>
      </c>
      <c r="H950" s="4">
        <v>51124.64030929009</v>
      </c>
      <c r="I950" s="6">
        <v>793.3382894098982</v>
      </c>
      <c r="J950" s="3">
        <v>1382.989820048243</v>
      </c>
      <c r="K950" s="3">
        <v>90.94845581054688</v>
      </c>
      <c r="L950" s="4">
        <v>19507.59378934089</v>
      </c>
      <c r="M950" s="6">
        <v>137.3001305097763</v>
      </c>
      <c r="N950" s="3">
        <v>12487.23485245071</v>
      </c>
      <c r="O950" s="3">
        <v>29.73271369934082</v>
      </c>
      <c r="P950" s="4">
        <v>15989.30408880279</v>
      </c>
      <c r="Q950" s="6">
        <v>346.3349718115305</v>
      </c>
      <c r="R950" s="3">
        <v>10297.47856094151</v>
      </c>
      <c r="S950" s="3">
        <v>150.781982421875</v>
      </c>
      <c r="T950" s="4">
        <v>17840.22983338596</v>
      </c>
      <c r="U950" s="6">
        <v>0</v>
      </c>
      <c r="V950" s="3">
        <v>0</v>
      </c>
    </row>
    <row r="951" spans="1:22">
      <c r="A951" s="2">
        <v>41892</v>
      </c>
      <c r="B951" s="3">
        <v>24257.29776094481</v>
      </c>
      <c r="C951" s="4" t="s">
        <v>22</v>
      </c>
      <c r="D951" s="4" t="s">
        <v>22</v>
      </c>
      <c r="E951" s="4"/>
      <c r="F951" s="5">
        <v>1.425729776094481</v>
      </c>
      <c r="G951" s="3">
        <v>1.783682703971863</v>
      </c>
      <c r="H951" s="4">
        <v>52310.3105932503</v>
      </c>
      <c r="I951" s="6">
        <v>793.3382894098982</v>
      </c>
      <c r="J951" s="3">
        <v>1415.063785219059</v>
      </c>
      <c r="K951" s="3">
        <v>91.69989013671875</v>
      </c>
      <c r="L951" s="4">
        <v>19668.76942958335</v>
      </c>
      <c r="M951" s="6">
        <v>137.3001305097763</v>
      </c>
      <c r="N951" s="3">
        <v>12590.40688350363</v>
      </c>
      <c r="O951" s="3">
        <v>29.60090065002441</v>
      </c>
      <c r="P951" s="4">
        <v>15918.41923955208</v>
      </c>
      <c r="Q951" s="6">
        <v>346.3349718115305</v>
      </c>
      <c r="R951" s="3">
        <v>10251.82709222212</v>
      </c>
      <c r="S951" s="3">
        <v>151.3759460449219</v>
      </c>
      <c r="T951" s="4">
        <v>17910.50644984653</v>
      </c>
      <c r="U951" s="6">
        <v>0</v>
      </c>
      <c r="V951" s="3">
        <v>0</v>
      </c>
    </row>
    <row r="952" spans="1:22">
      <c r="A952" s="2">
        <v>41893</v>
      </c>
      <c r="B952" s="3">
        <v>24332.61804012252</v>
      </c>
      <c r="C952" s="4" t="s">
        <v>22</v>
      </c>
      <c r="D952" s="4" t="s">
        <v>22</v>
      </c>
      <c r="E952" s="4"/>
      <c r="F952" s="5">
        <v>1.433261804012253</v>
      </c>
      <c r="G952" s="3">
        <v>1.782288670539856</v>
      </c>
      <c r="H952" s="4">
        <v>52269.42758101765</v>
      </c>
      <c r="I952" s="6">
        <v>793.3382894098982</v>
      </c>
      <c r="J952" s="3">
        <v>1413.957845120731</v>
      </c>
      <c r="K952" s="3">
        <v>91.62656402587891</v>
      </c>
      <c r="L952" s="4">
        <v>19653.0416640961</v>
      </c>
      <c r="M952" s="6">
        <v>137.3001305097763</v>
      </c>
      <c r="N952" s="3">
        <v>12580.33919891555</v>
      </c>
      <c r="O952" s="3">
        <v>29.85064125061035</v>
      </c>
      <c r="P952" s="4">
        <v>16052.72176055531</v>
      </c>
      <c r="Q952" s="6">
        <v>346.3349718115305</v>
      </c>
      <c r="R952" s="3">
        <v>10338.32099608625</v>
      </c>
      <c r="S952" s="3">
        <v>151.5161743164062</v>
      </c>
      <c r="T952" s="4">
        <v>17927.09798520266</v>
      </c>
      <c r="U952" s="6">
        <v>0</v>
      </c>
      <c r="V952" s="3">
        <v>0</v>
      </c>
    </row>
    <row r="953" spans="1:22">
      <c r="A953" s="2">
        <v>41894</v>
      </c>
      <c r="B953" s="3">
        <v>24061.17666962984</v>
      </c>
      <c r="C953" s="4" t="s">
        <v>22</v>
      </c>
      <c r="D953" s="4" t="s">
        <v>22</v>
      </c>
      <c r="E953" s="4"/>
      <c r="F953" s="5">
        <v>1.406117666962984</v>
      </c>
      <c r="G953" s="3">
        <v>1.754207134246826</v>
      </c>
      <c r="H953" s="4">
        <v>51445.87646278738</v>
      </c>
      <c r="I953" s="6">
        <v>793.3382894098982</v>
      </c>
      <c r="J953" s="3">
        <v>1391.679687154017</v>
      </c>
      <c r="K953" s="3">
        <v>91.15921783447266</v>
      </c>
      <c r="L953" s="4">
        <v>19552.80027374265</v>
      </c>
      <c r="M953" s="6">
        <v>137.3001305097763</v>
      </c>
      <c r="N953" s="3">
        <v>12516.17250584222</v>
      </c>
      <c r="O953" s="3">
        <v>29.31648635864258</v>
      </c>
      <c r="P953" s="4">
        <v>15765.47031473846</v>
      </c>
      <c r="Q953" s="6">
        <v>346.3349718115305</v>
      </c>
      <c r="R953" s="3">
        <v>10153.3244766336</v>
      </c>
      <c r="S953" s="3">
        <v>150.6170043945312</v>
      </c>
      <c r="T953" s="4">
        <v>17820.70995522813</v>
      </c>
      <c r="U953" s="6">
        <v>0</v>
      </c>
      <c r="V953" s="3">
        <v>0</v>
      </c>
    </row>
    <row r="954" spans="1:22">
      <c r="A954" s="2">
        <v>41897</v>
      </c>
      <c r="B954" s="3">
        <v>23929.75364517047</v>
      </c>
      <c r="C954" s="4" t="s">
        <v>23</v>
      </c>
      <c r="D954" s="4" t="s">
        <v>22</v>
      </c>
      <c r="E954" s="4"/>
      <c r="F954" s="5">
        <v>1.392975364517047</v>
      </c>
      <c r="G954" s="3">
        <v>1.701429724693298</v>
      </c>
      <c r="H954" s="4">
        <v>49898.0660366928</v>
      </c>
      <c r="I954" s="6">
        <v>793.3382894098982</v>
      </c>
      <c r="J954" s="3">
        <v>1349.809347339335</v>
      </c>
      <c r="K954" s="3">
        <v>90.27950286865234</v>
      </c>
      <c r="L954" s="4">
        <v>19364.10963517508</v>
      </c>
      <c r="M954" s="6">
        <v>137.3001305097763</v>
      </c>
      <c r="N954" s="3">
        <v>12395.38752622369</v>
      </c>
      <c r="O954" s="3">
        <v>29.40666580200195</v>
      </c>
      <c r="P954" s="4">
        <v>15813.96594002892</v>
      </c>
      <c r="Q954" s="6">
        <v>346.3349718115305</v>
      </c>
      <c r="R954" s="3">
        <v>10184.55677160745</v>
      </c>
      <c r="S954" s="3">
        <v>150.5180511474609</v>
      </c>
      <c r="T954" s="4">
        <v>17809.00200019173</v>
      </c>
      <c r="U954" s="6">
        <v>0</v>
      </c>
      <c r="V954" s="3">
        <v>0</v>
      </c>
    </row>
    <row r="955" spans="1:22">
      <c r="A955" s="2">
        <v>41898</v>
      </c>
      <c r="B955" s="3">
        <v>24204.1899055028</v>
      </c>
      <c r="C955" s="4" t="s">
        <v>22</v>
      </c>
      <c r="D955" s="4" t="s">
        <v>22</v>
      </c>
      <c r="E955" s="4"/>
      <c r="F955" s="5">
        <v>1.42041899055028</v>
      </c>
      <c r="G955" s="3">
        <v>1.747435927391052</v>
      </c>
      <c r="H955" s="4">
        <v>51247.29633812285</v>
      </c>
      <c r="I955" s="6">
        <v>793.3382894098982</v>
      </c>
      <c r="J955" s="3">
        <v>1386.307829489816</v>
      </c>
      <c r="K955" s="3">
        <v>91.06757354736328</v>
      </c>
      <c r="L955" s="4">
        <v>19533.14343064278</v>
      </c>
      <c r="M955" s="6">
        <v>137.3001305097763</v>
      </c>
      <c r="N955" s="3">
        <v>12503.58973326163</v>
      </c>
      <c r="O955" s="3">
        <v>29.7812614440918</v>
      </c>
      <c r="P955" s="4">
        <v>16015.41151584421</v>
      </c>
      <c r="Q955" s="6">
        <v>346.3349718115305</v>
      </c>
      <c r="R955" s="3">
        <v>10314.29234275135</v>
      </c>
      <c r="S955" s="3">
        <v>151.6399230957031</v>
      </c>
      <c r="T955" s="4">
        <v>17941.73969921117</v>
      </c>
      <c r="U955" s="6">
        <v>0</v>
      </c>
      <c r="V955" s="3">
        <v>0</v>
      </c>
    </row>
    <row r="956" spans="1:22">
      <c r="A956" s="2">
        <v>41899</v>
      </c>
      <c r="B956" s="3">
        <v>24210.63707973426</v>
      </c>
      <c r="C956" s="4" t="s">
        <v>22</v>
      </c>
      <c r="D956" s="4" t="s">
        <v>22</v>
      </c>
      <c r="E956" s="4"/>
      <c r="F956" s="5">
        <v>1.421063707973426</v>
      </c>
      <c r="G956" s="3">
        <v>1.755999684333801</v>
      </c>
      <c r="H956" s="4">
        <v>51498.44682835454</v>
      </c>
      <c r="I956" s="6">
        <v>793.3382894098982</v>
      </c>
      <c r="J956" s="3">
        <v>1393.101785773699</v>
      </c>
      <c r="K956" s="3">
        <v>91.20503997802734</v>
      </c>
      <c r="L956" s="4">
        <v>19562.62869529258</v>
      </c>
      <c r="M956" s="6">
        <v>137.3001305097763</v>
      </c>
      <c r="N956" s="3">
        <v>12522.46389213252</v>
      </c>
      <c r="O956" s="3">
        <v>29.72576332092285</v>
      </c>
      <c r="P956" s="4">
        <v>15985.56639720892</v>
      </c>
      <c r="Q956" s="6">
        <v>346.3349718115305</v>
      </c>
      <c r="R956" s="3">
        <v>10295.07140182804</v>
      </c>
      <c r="S956" s="3">
        <v>151.8544158935547</v>
      </c>
      <c r="T956" s="4">
        <v>17967.11806836254</v>
      </c>
      <c r="U956" s="6">
        <v>0</v>
      </c>
      <c r="V956" s="3">
        <v>0</v>
      </c>
    </row>
    <row r="957" spans="1:22">
      <c r="A957" s="2">
        <v>41900</v>
      </c>
      <c r="B957" s="3">
        <v>24260.54566736417</v>
      </c>
      <c r="C957" s="4" t="s">
        <v>22</v>
      </c>
      <c r="D957" s="4" t="s">
        <v>22</v>
      </c>
      <c r="E957" s="4"/>
      <c r="F957" s="5">
        <v>1.426054566736418</v>
      </c>
      <c r="G957" s="3">
        <v>1.793839812278748</v>
      </c>
      <c r="H957" s="4">
        <v>52608.18952041559</v>
      </c>
      <c r="I957" s="6">
        <v>793.3382894098982</v>
      </c>
      <c r="J957" s="3">
        <v>1423.121808148594</v>
      </c>
      <c r="K957" s="3">
        <v>91.89232635498047</v>
      </c>
      <c r="L957" s="4">
        <v>19710.04519993867</v>
      </c>
      <c r="M957" s="6">
        <v>137.3001305097763</v>
      </c>
      <c r="N957" s="3">
        <v>12616.82840138577</v>
      </c>
      <c r="O957" s="3">
        <v>29.51072311401367</v>
      </c>
      <c r="P957" s="4">
        <v>15869.92463997281</v>
      </c>
      <c r="Q957" s="6">
        <v>346.3349718115305</v>
      </c>
      <c r="R957" s="3">
        <v>10220.59545782981</v>
      </c>
      <c r="S957" s="3">
        <v>152.6463317871094</v>
      </c>
      <c r="T957" s="4">
        <v>18060.81601106632</v>
      </c>
      <c r="U957" s="6">
        <v>0</v>
      </c>
      <c r="V957" s="3">
        <v>0</v>
      </c>
    </row>
    <row r="958" spans="1:22">
      <c r="A958" s="2">
        <v>41901</v>
      </c>
      <c r="B958" s="3">
        <v>24341.68650744871</v>
      </c>
      <c r="C958" s="4" t="s">
        <v>22</v>
      </c>
      <c r="D958" s="4" t="s">
        <v>22</v>
      </c>
      <c r="E958" s="4"/>
      <c r="F958" s="5">
        <v>1.434168650744871</v>
      </c>
      <c r="G958" s="3">
        <v>1.789857387542725</v>
      </c>
      <c r="H958" s="4">
        <v>52491.3963966208</v>
      </c>
      <c r="I958" s="6">
        <v>793.3382894098982</v>
      </c>
      <c r="J958" s="3">
        <v>1419.962398120814</v>
      </c>
      <c r="K958" s="3">
        <v>91.83535766601562</v>
      </c>
      <c r="L958" s="4">
        <v>19697.82594857114</v>
      </c>
      <c r="M958" s="6">
        <v>137.3001305097763</v>
      </c>
      <c r="N958" s="3">
        <v>12609.00659295593</v>
      </c>
      <c r="O958" s="3">
        <v>29.77671432495117</v>
      </c>
      <c r="P958" s="4">
        <v>16012.96622035579</v>
      </c>
      <c r="Q958" s="6">
        <v>346.3349718115305</v>
      </c>
      <c r="R958" s="3">
        <v>10312.71751637196</v>
      </c>
      <c r="S958" s="3">
        <v>152.4978179931641</v>
      </c>
      <c r="T958" s="4">
        <v>18043.24414886597</v>
      </c>
      <c r="U958" s="6">
        <v>0</v>
      </c>
      <c r="V958" s="3">
        <v>0</v>
      </c>
    </row>
    <row r="959" spans="1:22">
      <c r="A959" s="2">
        <v>41904</v>
      </c>
      <c r="B959" s="3">
        <v>24108.26569611602</v>
      </c>
      <c r="C959" s="4" t="s">
        <v>22</v>
      </c>
      <c r="D959" s="4" t="s">
        <v>22</v>
      </c>
      <c r="E959" s="4"/>
      <c r="F959" s="5">
        <v>1.410826569611602</v>
      </c>
      <c r="G959" s="3">
        <v>1.74126136302948</v>
      </c>
      <c r="H959" s="4">
        <v>51066.21403081976</v>
      </c>
      <c r="I959" s="6">
        <v>793.3382894098982</v>
      </c>
      <c r="J959" s="3">
        <v>1381.409311161355</v>
      </c>
      <c r="K959" s="3">
        <v>90.98110961914062</v>
      </c>
      <c r="L959" s="4">
        <v>19514.59772610974</v>
      </c>
      <c r="M959" s="6">
        <v>137.3001305097763</v>
      </c>
      <c r="N959" s="3">
        <v>12491.71822463227</v>
      </c>
      <c r="O959" s="3">
        <v>29.55271339416504</v>
      </c>
      <c r="P959" s="4">
        <v>15892.50567192648</v>
      </c>
      <c r="Q959" s="6">
        <v>346.3349718115305</v>
      </c>
      <c r="R959" s="3">
        <v>10235.13816032239</v>
      </c>
      <c r="S959" s="3">
        <v>151.3175964355469</v>
      </c>
      <c r="T959" s="4">
        <v>17903.60263796385</v>
      </c>
      <c r="U959" s="6">
        <v>0</v>
      </c>
      <c r="V959" s="3">
        <v>0</v>
      </c>
    </row>
    <row r="960" spans="1:22">
      <c r="A960" s="2">
        <v>41905</v>
      </c>
      <c r="B960" s="3">
        <v>24033.12373726179</v>
      </c>
      <c r="C960" s="4" t="s">
        <v>23</v>
      </c>
      <c r="D960" s="4" t="s">
        <v>22</v>
      </c>
      <c r="E960" s="4"/>
      <c r="F960" s="5">
        <v>1.403312373726179</v>
      </c>
      <c r="G960" s="3">
        <v>1.726125240325928</v>
      </c>
      <c r="H960" s="4">
        <v>50622.3148563549</v>
      </c>
      <c r="I960" s="6">
        <v>793.3382894098982</v>
      </c>
      <c r="J960" s="3">
        <v>1369.401245467421</v>
      </c>
      <c r="K960" s="3">
        <v>90.73312377929688</v>
      </c>
      <c r="L960" s="4">
        <v>19461.40708107826</v>
      </c>
      <c r="M960" s="6">
        <v>137.3001305097763</v>
      </c>
      <c r="N960" s="3">
        <v>12457.66973645715</v>
      </c>
      <c r="O960" s="3">
        <v>29.4687328338623</v>
      </c>
      <c r="P960" s="4">
        <v>15847.34360801913</v>
      </c>
      <c r="Q960" s="6">
        <v>346.3349718115305</v>
      </c>
      <c r="R960" s="3">
        <v>10206.05275533722</v>
      </c>
      <c r="S960" s="3">
        <v>150.4638061523438</v>
      </c>
      <c r="T960" s="4">
        <v>17802.58383825582</v>
      </c>
      <c r="U960" s="6">
        <v>0</v>
      </c>
      <c r="V960" s="3">
        <v>0</v>
      </c>
    </row>
    <row r="961" spans="1:22">
      <c r="A961" s="2">
        <v>41906</v>
      </c>
      <c r="B961" s="3">
        <v>24174.83810089874</v>
      </c>
      <c r="C961" s="4" t="s">
        <v>22</v>
      </c>
      <c r="D961" s="4" t="s">
        <v>22</v>
      </c>
      <c r="E961" s="4"/>
      <c r="F961" s="5">
        <v>1.417483810089874</v>
      </c>
      <c r="G961" s="3">
        <v>1.782089829444885</v>
      </c>
      <c r="H961" s="4">
        <v>52263.59614058631</v>
      </c>
      <c r="I961" s="6">
        <v>793.3382894098982</v>
      </c>
      <c r="J961" s="3">
        <v>1413.800096866582</v>
      </c>
      <c r="K961" s="3">
        <v>91.70679473876953</v>
      </c>
      <c r="L961" s="4">
        <v>19670.25040219452</v>
      </c>
      <c r="M961" s="6">
        <v>137.3001305097763</v>
      </c>
      <c r="N961" s="3">
        <v>12591.35488626632</v>
      </c>
      <c r="O961" s="3">
        <v>29.36371994018555</v>
      </c>
      <c r="P961" s="4">
        <v>15790.87102676665</v>
      </c>
      <c r="Q961" s="6">
        <v>346.3349718115305</v>
      </c>
      <c r="R961" s="3">
        <v>10169.68311776584</v>
      </c>
      <c r="S961" s="3">
        <v>151.6739959716797</v>
      </c>
      <c r="T961" s="4">
        <v>17945.77113538639</v>
      </c>
      <c r="U961" s="6">
        <v>0</v>
      </c>
      <c r="V961" s="3">
        <v>0</v>
      </c>
    </row>
    <row r="962" spans="1:22">
      <c r="A962" s="2">
        <v>41907</v>
      </c>
      <c r="B962" s="3">
        <v>23759.64127621368</v>
      </c>
      <c r="C962" s="4" t="s">
        <v>23</v>
      </c>
      <c r="D962" s="4" t="s">
        <v>22</v>
      </c>
      <c r="E962" s="4"/>
      <c r="F962" s="5">
        <v>1.375964127621368</v>
      </c>
      <c r="G962" s="3">
        <v>1.668966174125671</v>
      </c>
      <c r="H962" s="4">
        <v>48946.0029767266</v>
      </c>
      <c r="I962" s="6">
        <v>793.3382894098982</v>
      </c>
      <c r="J962" s="3">
        <v>1324.054769663842</v>
      </c>
      <c r="K962" s="3">
        <v>89.77783966064453</v>
      </c>
      <c r="L962" s="4">
        <v>19256.50756547903</v>
      </c>
      <c r="M962" s="6">
        <v>137.3001305097763</v>
      </c>
      <c r="N962" s="3">
        <v>12326.50910229226</v>
      </c>
      <c r="O962" s="3">
        <v>29.18872833251953</v>
      </c>
      <c r="P962" s="4">
        <v>15696.7661274879</v>
      </c>
      <c r="Q962" s="6">
        <v>346.3349718115305</v>
      </c>
      <c r="R962" s="3">
        <v>10109.07740425757</v>
      </c>
      <c r="S962" s="3">
        <v>149.2371520996094</v>
      </c>
      <c r="T962" s="4">
        <v>17657.44852516777</v>
      </c>
      <c r="U962" s="6">
        <v>0</v>
      </c>
      <c r="V962" s="3">
        <v>0</v>
      </c>
    </row>
    <row r="963" spans="1:22">
      <c r="A963" s="2">
        <v>41908</v>
      </c>
      <c r="B963" s="3">
        <v>23947.69801446105</v>
      </c>
      <c r="C963" s="4" t="s">
        <v>23</v>
      </c>
      <c r="D963" s="4" t="s">
        <v>22</v>
      </c>
      <c r="E963" s="4"/>
      <c r="F963" s="5">
        <v>1.394769801446105</v>
      </c>
      <c r="G963" s="3">
        <v>1.722341656684875</v>
      </c>
      <c r="H963" s="4">
        <v>50511.35317299145</v>
      </c>
      <c r="I963" s="6">
        <v>793.3382894098982</v>
      </c>
      <c r="J963" s="3">
        <v>1366.399583693789</v>
      </c>
      <c r="K963" s="3">
        <v>90.73312377929688</v>
      </c>
      <c r="L963" s="4">
        <v>19461.40708107826</v>
      </c>
      <c r="M963" s="6">
        <v>137.3001305097763</v>
      </c>
      <c r="N963" s="3">
        <v>12457.66973645715</v>
      </c>
      <c r="O963" s="3">
        <v>29.23074340820312</v>
      </c>
      <c r="P963" s="4">
        <v>15719.36049368711</v>
      </c>
      <c r="Q963" s="6">
        <v>346.3349718115305</v>
      </c>
      <c r="R963" s="3">
        <v>10123.62869431011</v>
      </c>
      <c r="S963" s="3">
        <v>150.4389495849609</v>
      </c>
      <c r="T963" s="4">
        <v>17799.64285772316</v>
      </c>
      <c r="U963" s="6">
        <v>0</v>
      </c>
      <c r="V963" s="3">
        <v>0</v>
      </c>
    </row>
    <row r="964" spans="1:22">
      <c r="A964" s="2">
        <v>41911</v>
      </c>
      <c r="B964" s="3">
        <v>23992.16967858956</v>
      </c>
      <c r="C964" s="4" t="s">
        <v>23</v>
      </c>
      <c r="D964" s="4" t="s">
        <v>22</v>
      </c>
      <c r="E964" s="4"/>
      <c r="F964" s="5">
        <v>1.399216967858956</v>
      </c>
      <c r="G964" s="3">
        <v>1.716565608978271</v>
      </c>
      <c r="H964" s="4">
        <v>50341.95821902285</v>
      </c>
      <c r="I964" s="6">
        <v>793.3382894098982</v>
      </c>
      <c r="J964" s="3">
        <v>1361.817223886682</v>
      </c>
      <c r="K964" s="3">
        <v>90.61370849609375</v>
      </c>
      <c r="L964" s="4">
        <v>19435.79361885722</v>
      </c>
      <c r="M964" s="6">
        <v>137.3001305097763</v>
      </c>
      <c r="N964" s="3">
        <v>12441.2740024885</v>
      </c>
      <c r="O964" s="3">
        <v>29.41972160339355</v>
      </c>
      <c r="P964" s="4">
        <v>15820.98693315738</v>
      </c>
      <c r="Q964" s="6">
        <v>346.3349718115305</v>
      </c>
      <c r="R964" s="3">
        <v>10189.07845221438</v>
      </c>
      <c r="S964" s="3">
        <v>150.1405487060547</v>
      </c>
      <c r="T964" s="4">
        <v>17764.33664821016</v>
      </c>
      <c r="U964" s="6">
        <v>0</v>
      </c>
      <c r="V964" s="3">
        <v>0</v>
      </c>
    </row>
    <row r="965" spans="1:22">
      <c r="A965" s="2">
        <v>41912</v>
      </c>
      <c r="B965" s="3">
        <v>23992.16967858956</v>
      </c>
      <c r="C965" s="4" t="s">
        <v>23</v>
      </c>
      <c r="D965" s="4" t="s">
        <v>23</v>
      </c>
      <c r="E965" s="4" t="s">
        <v>4</v>
      </c>
      <c r="F965" s="5">
        <v>1.399216967858956</v>
      </c>
      <c r="G965" s="3">
        <v>1.722939133644104</v>
      </c>
      <c r="H965" s="4">
        <v>50528.8754628247</v>
      </c>
      <c r="I965" s="6">
        <v>1392.51405984638</v>
      </c>
      <c r="J965" s="3">
        <v>2399.216967858956</v>
      </c>
      <c r="K965" s="3">
        <v>90.7423095703125</v>
      </c>
      <c r="L965" s="4">
        <v>19463.37734740295</v>
      </c>
      <c r="M965" s="6">
        <v>132.199465674824</v>
      </c>
      <c r="N965" s="3">
        <v>11996.08483929478</v>
      </c>
      <c r="O965" s="3">
        <v>29.46171569824219</v>
      </c>
      <c r="P965" s="4">
        <v>15843.57001653344</v>
      </c>
      <c r="Q965" s="6">
        <v>325.7402919005296</v>
      </c>
      <c r="R965" s="3">
        <v>9596.867871435825</v>
      </c>
      <c r="S965" s="3">
        <v>149.6846923828125</v>
      </c>
      <c r="T965" s="4">
        <v>17710.40061787672</v>
      </c>
      <c r="U965" s="6">
        <v>0</v>
      </c>
      <c r="V965" s="3">
        <v>0</v>
      </c>
    </row>
    <row r="966" spans="1:22">
      <c r="A966" s="2">
        <v>41913</v>
      </c>
      <c r="B966" s="3">
        <v>23740.21529060711</v>
      </c>
      <c r="C966" s="4" t="s">
        <v>23</v>
      </c>
      <c r="D966" s="4" t="s">
        <v>23</v>
      </c>
      <c r="E966" s="4"/>
      <c r="F966" s="5">
        <v>1.374021529060711</v>
      </c>
      <c r="G966" s="3">
        <v>1.640486836433411</v>
      </c>
      <c r="H966" s="4">
        <v>48110.78548156624</v>
      </c>
      <c r="I966" s="6">
        <v>1392.51405984638</v>
      </c>
      <c r="J966" s="3">
        <v>2284.400984726433</v>
      </c>
      <c r="K966" s="3">
        <v>89.29100799560547</v>
      </c>
      <c r="L966" s="4">
        <v>19152.08672313781</v>
      </c>
      <c r="M966" s="6">
        <v>132.199465674824</v>
      </c>
      <c r="N966" s="3">
        <v>11804.22354658548</v>
      </c>
      <c r="O966" s="3">
        <v>29.62971115112305</v>
      </c>
      <c r="P966" s="4">
        <v>15933.91260714964</v>
      </c>
      <c r="Q966" s="6">
        <v>325.7402919005296</v>
      </c>
      <c r="R966" s="3">
        <v>9651.590759295199</v>
      </c>
      <c r="S966" s="3">
        <v>147.7202911376953</v>
      </c>
      <c r="T966" s="4">
        <v>17477.97649707012</v>
      </c>
      <c r="U966" s="6">
        <v>0</v>
      </c>
      <c r="V966" s="3">
        <v>0</v>
      </c>
    </row>
    <row r="967" spans="1:22">
      <c r="A967" s="2">
        <v>41914</v>
      </c>
      <c r="B967" s="3">
        <v>23725.42371389942</v>
      </c>
      <c r="C967" s="4" t="s">
        <v>23</v>
      </c>
      <c r="D967" s="4" t="s">
        <v>23</v>
      </c>
      <c r="E967" s="4"/>
      <c r="F967" s="5">
        <v>1.372542371389942</v>
      </c>
      <c r="G967" s="3">
        <v>1.639689326286316</v>
      </c>
      <c r="H967" s="4">
        <v>48087.3967906276</v>
      </c>
      <c r="I967" s="6">
        <v>1392.51405984638</v>
      </c>
      <c r="J967" s="3">
        <v>2283.290440633734</v>
      </c>
      <c r="K967" s="3">
        <v>89.29100799560547</v>
      </c>
      <c r="L967" s="4">
        <v>19152.08672313781</v>
      </c>
      <c r="M967" s="6">
        <v>132.199465674824</v>
      </c>
      <c r="N967" s="3">
        <v>11804.22354658548</v>
      </c>
      <c r="O967" s="3">
        <v>29.58771133422852</v>
      </c>
      <c r="P967" s="4">
        <v>15911.32644663999</v>
      </c>
      <c r="Q967" s="6">
        <v>325.7402919005296</v>
      </c>
      <c r="R967" s="3">
        <v>9637.909726680205</v>
      </c>
      <c r="S967" s="3">
        <v>147.7119750976562</v>
      </c>
      <c r="T967" s="4">
        <v>17476.99255944563</v>
      </c>
      <c r="U967" s="6">
        <v>0</v>
      </c>
      <c r="V967" s="3">
        <v>0</v>
      </c>
    </row>
    <row r="968" spans="1:22">
      <c r="A968" s="2">
        <v>41915</v>
      </c>
      <c r="B968" s="3">
        <v>23972.34300808302</v>
      </c>
      <c r="C968" s="4" t="s">
        <v>23</v>
      </c>
      <c r="D968" s="4" t="s">
        <v>23</v>
      </c>
      <c r="E968" s="4"/>
      <c r="F968" s="5">
        <v>1.397234300808302</v>
      </c>
      <c r="G968" s="3">
        <v>1.689081430435181</v>
      </c>
      <c r="H968" s="4">
        <v>49535.92589455843</v>
      </c>
      <c r="I968" s="6">
        <v>1392.51405984638</v>
      </c>
      <c r="J968" s="3">
        <v>2352.069640106425</v>
      </c>
      <c r="K968" s="3">
        <v>90.17281341552734</v>
      </c>
      <c r="L968" s="4">
        <v>19341.2257445733</v>
      </c>
      <c r="M968" s="6">
        <v>132.199465674824</v>
      </c>
      <c r="N968" s="3">
        <v>11920.79775192832</v>
      </c>
      <c r="O968" s="3">
        <v>29.77671432495117</v>
      </c>
      <c r="P968" s="4">
        <v>16012.96622035579</v>
      </c>
      <c r="Q968" s="6">
        <v>325.7402919005296</v>
      </c>
      <c r="R968" s="3">
        <v>9699.475616048276</v>
      </c>
      <c r="S968" s="3">
        <v>149.3614501953125</v>
      </c>
      <c r="T968" s="4">
        <v>17672.1552332212</v>
      </c>
      <c r="U968" s="6">
        <v>0</v>
      </c>
      <c r="V968" s="3">
        <v>0</v>
      </c>
    </row>
    <row r="969" spans="1:22">
      <c r="A969" s="2">
        <v>41918</v>
      </c>
      <c r="B969" s="3">
        <v>23930.75672286017</v>
      </c>
      <c r="C969" s="4" t="s">
        <v>23</v>
      </c>
      <c r="D969" s="4" t="s">
        <v>23</v>
      </c>
      <c r="E969" s="4"/>
      <c r="F969" s="5">
        <v>1.393075672286017</v>
      </c>
      <c r="G969" s="3">
        <v>1.677530527114868</v>
      </c>
      <c r="H969" s="4">
        <v>49197.17094729529</v>
      </c>
      <c r="I969" s="6">
        <v>1392.51405984638</v>
      </c>
      <c r="J969" s="3">
        <v>2335.984844828963</v>
      </c>
      <c r="K969" s="3">
        <v>89.97991180419922</v>
      </c>
      <c r="L969" s="4">
        <v>19299.85015175469</v>
      </c>
      <c r="M969" s="6">
        <v>132.199465674824</v>
      </c>
      <c r="N969" s="3">
        <v>11895.29626198293</v>
      </c>
      <c r="O969" s="3">
        <v>29.77671432495117</v>
      </c>
      <c r="P969" s="4">
        <v>16012.96622035579</v>
      </c>
      <c r="Q969" s="6">
        <v>325.7402919005296</v>
      </c>
      <c r="R969" s="3">
        <v>9699.475616048276</v>
      </c>
      <c r="S969" s="3">
        <v>149.1790618896484</v>
      </c>
      <c r="T969" s="4">
        <v>17650.57540491741</v>
      </c>
      <c r="U969" s="6">
        <v>0</v>
      </c>
      <c r="V969" s="3">
        <v>0</v>
      </c>
    </row>
    <row r="970" spans="1:22">
      <c r="A970" s="2">
        <v>41919</v>
      </c>
      <c r="B970" s="3">
        <v>23649.55293509692</v>
      </c>
      <c r="C970" s="4" t="s">
        <v>24</v>
      </c>
      <c r="D970" s="4" t="s">
        <v>23</v>
      </c>
      <c r="E970" s="4"/>
      <c r="F970" s="5">
        <v>1.364955293509692</v>
      </c>
      <c r="G970" s="3">
        <v>1.606628894805908</v>
      </c>
      <c r="H970" s="4">
        <v>47117.82892116517</v>
      </c>
      <c r="I970" s="6">
        <v>1392.51405984638</v>
      </c>
      <c r="J970" s="3">
        <v>2237.253324972678</v>
      </c>
      <c r="K970" s="3">
        <v>88.70314788818359</v>
      </c>
      <c r="L970" s="4">
        <v>19025.99622409259</v>
      </c>
      <c r="M970" s="6">
        <v>132.199465674824</v>
      </c>
      <c r="N970" s="3">
        <v>11726.50875449276</v>
      </c>
      <c r="O970" s="3">
        <v>29.73470306396484</v>
      </c>
      <c r="P970" s="4">
        <v>15990.37390557898</v>
      </c>
      <c r="Q970" s="6">
        <v>325.7402919005296</v>
      </c>
      <c r="R970" s="3">
        <v>9685.79085563148</v>
      </c>
      <c r="S970" s="3">
        <v>146.8914031982422</v>
      </c>
      <c r="T970" s="4">
        <v>17379.90409406516</v>
      </c>
      <c r="U970" s="6">
        <v>0</v>
      </c>
      <c r="V970" s="3">
        <v>0</v>
      </c>
    </row>
    <row r="971" spans="1:22">
      <c r="A971" s="2">
        <v>41920</v>
      </c>
      <c r="B971" s="3">
        <v>24225.96887573866</v>
      </c>
      <c r="C971" s="4" t="s">
        <v>23</v>
      </c>
      <c r="D971" s="4" t="s">
        <v>23</v>
      </c>
      <c r="E971" s="4"/>
      <c r="F971" s="5">
        <v>1.422596887573866</v>
      </c>
      <c r="G971" s="3">
        <v>1.699437499046326</v>
      </c>
      <c r="H971" s="4">
        <v>49839.63975822246</v>
      </c>
      <c r="I971" s="6">
        <v>1392.51405984638</v>
      </c>
      <c r="J971" s="3">
        <v>2366.490611252178</v>
      </c>
      <c r="K971" s="3">
        <v>90.43000030517578</v>
      </c>
      <c r="L971" s="4">
        <v>19396.38992879713</v>
      </c>
      <c r="M971" s="6">
        <v>132.199465674824</v>
      </c>
      <c r="N971" s="3">
        <v>11954.79772131841</v>
      </c>
      <c r="O971" s="3">
        <v>30.40667915344238</v>
      </c>
      <c r="P971" s="4">
        <v>16351.74119091019</v>
      </c>
      <c r="Q971" s="6">
        <v>325.7402919005296</v>
      </c>
      <c r="R971" s="3">
        <v>9904.68054316807</v>
      </c>
      <c r="S971" s="3">
        <v>149.4609069824219</v>
      </c>
      <c r="T971" s="4">
        <v>17683.92276613211</v>
      </c>
      <c r="U971" s="6">
        <v>0</v>
      </c>
      <c r="V971" s="3">
        <v>0</v>
      </c>
    </row>
    <row r="972" spans="1:22">
      <c r="A972" s="2">
        <v>41921</v>
      </c>
      <c r="B972" s="3">
        <v>23753.13944381751</v>
      </c>
      <c r="C972" s="4" t="s">
        <v>23</v>
      </c>
      <c r="D972" s="4" t="s">
        <v>23</v>
      </c>
      <c r="E972" s="4"/>
      <c r="F972" s="5">
        <v>1.375313944381751</v>
      </c>
      <c r="G972" s="3">
        <v>1.614794969558716</v>
      </c>
      <c r="H972" s="4">
        <v>47357.31653053417</v>
      </c>
      <c r="I972" s="6">
        <v>1392.51405984638</v>
      </c>
      <c r="J972" s="3">
        <v>2248.624698879719</v>
      </c>
      <c r="K972" s="3">
        <v>88.96951293945312</v>
      </c>
      <c r="L972" s="4">
        <v>19083.12903820729</v>
      </c>
      <c r="M972" s="6">
        <v>132.199465674824</v>
      </c>
      <c r="N972" s="3">
        <v>11761.72207194504</v>
      </c>
      <c r="O972" s="3">
        <v>29.90969467163086</v>
      </c>
      <c r="P972" s="4">
        <v>16084.47880485773</v>
      </c>
      <c r="Q972" s="6">
        <v>325.7402919005296</v>
      </c>
      <c r="R972" s="3">
        <v>9742.792672992751</v>
      </c>
      <c r="S972" s="3">
        <v>146.4438171386719</v>
      </c>
      <c r="T972" s="4">
        <v>17326.9465851858</v>
      </c>
      <c r="U972" s="6">
        <v>0</v>
      </c>
      <c r="V972" s="3">
        <v>0</v>
      </c>
    </row>
    <row r="973" spans="1:22">
      <c r="A973" s="2">
        <v>41922</v>
      </c>
      <c r="B973" s="3">
        <v>23336.54013249752</v>
      </c>
      <c r="C973" s="4" t="s">
        <v>24</v>
      </c>
      <c r="D973" s="4" t="s">
        <v>23</v>
      </c>
      <c r="E973" s="4"/>
      <c r="F973" s="5">
        <v>1.333654013249752</v>
      </c>
      <c r="G973" s="3">
        <v>1.493903756141663</v>
      </c>
      <c r="H973" s="4">
        <v>43811.92311063995</v>
      </c>
      <c r="I973" s="6">
        <v>1392.51405984638</v>
      </c>
      <c r="J973" s="3">
        <v>2080.281984484583</v>
      </c>
      <c r="K973" s="3">
        <v>86.74667358398438</v>
      </c>
      <c r="L973" s="4">
        <v>18606.35077057214</v>
      </c>
      <c r="M973" s="6">
        <v>132.199465674824</v>
      </c>
      <c r="N973" s="3">
        <v>11467.86389687111</v>
      </c>
      <c r="O973" s="3">
        <v>30.0496883392334</v>
      </c>
      <c r="P973" s="4">
        <v>16159.76292942297</v>
      </c>
      <c r="Q973" s="6">
        <v>325.7402919005296</v>
      </c>
      <c r="R973" s="3">
        <v>9788.394251141828</v>
      </c>
      <c r="S973" s="3">
        <v>144.8026580810547</v>
      </c>
      <c r="T973" s="4">
        <v>17132.76784903472</v>
      </c>
      <c r="U973" s="6">
        <v>0</v>
      </c>
      <c r="V973" s="3">
        <v>0</v>
      </c>
    </row>
    <row r="974" spans="1:22">
      <c r="A974" s="2">
        <v>41925</v>
      </c>
      <c r="B974" s="3">
        <v>23050.36283567684</v>
      </c>
      <c r="C974" s="4" t="s">
        <v>25</v>
      </c>
      <c r="D974" s="4" t="s">
        <v>23</v>
      </c>
      <c r="E974" s="4"/>
      <c r="F974" s="5">
        <v>1.305036283567684</v>
      </c>
      <c r="G974" s="3">
        <v>1.423998475074768</v>
      </c>
      <c r="H974" s="4">
        <v>41761.8012158798</v>
      </c>
      <c r="I974" s="6">
        <v>1392.51405984638</v>
      </c>
      <c r="J974" s="3">
        <v>1982.93789774142</v>
      </c>
      <c r="K974" s="3">
        <v>85.38722229003906</v>
      </c>
      <c r="L974" s="4">
        <v>18314.76117312014</v>
      </c>
      <c r="M974" s="6">
        <v>132.199465674824</v>
      </c>
      <c r="N974" s="3">
        <v>11288.14516220059</v>
      </c>
      <c r="O974" s="3">
        <v>30.02170753479004</v>
      </c>
      <c r="P974" s="4">
        <v>16144.71574619515</v>
      </c>
      <c r="Q974" s="6">
        <v>325.7402919005296</v>
      </c>
      <c r="R974" s="3">
        <v>9779.279775734836</v>
      </c>
      <c r="S974" s="3">
        <v>142.423828125</v>
      </c>
      <c r="T974" s="4">
        <v>16851.30933211578</v>
      </c>
      <c r="U974" s="6">
        <v>0</v>
      </c>
      <c r="V974" s="3">
        <v>0</v>
      </c>
    </row>
    <row r="975" spans="1:22">
      <c r="A975" s="2">
        <v>41926</v>
      </c>
      <c r="B975" s="3">
        <v>23144.10505053006</v>
      </c>
      <c r="C975" s="4" t="s">
        <v>25</v>
      </c>
      <c r="D975" s="4" t="s">
        <v>23</v>
      </c>
      <c r="E975" s="4"/>
      <c r="F975" s="5">
        <v>1.314410505053006</v>
      </c>
      <c r="G975" s="3">
        <v>1.426588177680969</v>
      </c>
      <c r="H975" s="4">
        <v>41837.74978418339</v>
      </c>
      <c r="I975" s="6">
        <v>1392.51405984638</v>
      </c>
      <c r="J975" s="3">
        <v>1986.544095031376</v>
      </c>
      <c r="K975" s="3">
        <v>85.39643096923828</v>
      </c>
      <c r="L975" s="4">
        <v>18316.7363487463</v>
      </c>
      <c r="M975" s="6">
        <v>132.199465674824</v>
      </c>
      <c r="N975" s="3">
        <v>11289.36254467029</v>
      </c>
      <c r="O975" s="3">
        <v>30.29468154907227</v>
      </c>
      <c r="P975" s="4">
        <v>16291.51245526233</v>
      </c>
      <c r="Q975" s="6">
        <v>325.7402919005296</v>
      </c>
      <c r="R975" s="3">
        <v>9868.198410828389</v>
      </c>
      <c r="S975" s="3">
        <v>142.6559448242188</v>
      </c>
      <c r="T975" s="4">
        <v>16878.77292687502</v>
      </c>
      <c r="U975" s="6">
        <v>0</v>
      </c>
      <c r="V975" s="3">
        <v>0</v>
      </c>
    </row>
    <row r="976" spans="1:22">
      <c r="A976" s="2">
        <v>41927</v>
      </c>
      <c r="B976" s="3">
        <v>22898.85070997784</v>
      </c>
      <c r="C976" s="4" t="s">
        <v>25</v>
      </c>
      <c r="D976" s="4" t="s">
        <v>23</v>
      </c>
      <c r="E976" s="4"/>
      <c r="F976" s="5">
        <v>1.289885070997784</v>
      </c>
      <c r="G976" s="3">
        <v>1.396116852760315</v>
      </c>
      <c r="H976" s="4">
        <v>40944.11300268751</v>
      </c>
      <c r="I976" s="6">
        <v>1392.51405984638</v>
      </c>
      <c r="J976" s="3">
        <v>1944.112346657217</v>
      </c>
      <c r="K976" s="3">
        <v>84.84530639648438</v>
      </c>
      <c r="L976" s="4">
        <v>18198.52527856604</v>
      </c>
      <c r="M976" s="6">
        <v>132.199465674824</v>
      </c>
      <c r="N976" s="3">
        <v>11216.50417063196</v>
      </c>
      <c r="O976" s="3">
        <v>29.89570045471191</v>
      </c>
      <c r="P976" s="4">
        <v>16076.95316182143</v>
      </c>
      <c r="Q976" s="6">
        <v>325.7402919005296</v>
      </c>
      <c r="R976" s="3">
        <v>9738.234192688655</v>
      </c>
      <c r="S976" s="3">
        <v>141.5950164794922</v>
      </c>
      <c r="T976" s="4">
        <v>16753.2459560615</v>
      </c>
      <c r="U976" s="6">
        <v>0</v>
      </c>
      <c r="V976" s="3">
        <v>0</v>
      </c>
    </row>
    <row r="977" spans="1:22">
      <c r="A977" s="2">
        <v>41928</v>
      </c>
      <c r="B977" s="3">
        <v>22807.3071658612</v>
      </c>
      <c r="C977" s="4" t="s">
        <v>25</v>
      </c>
      <c r="D977" s="4" t="s">
        <v>23</v>
      </c>
      <c r="E977" s="4"/>
      <c r="F977" s="5">
        <v>1.28073071658612</v>
      </c>
      <c r="G977" s="3">
        <v>1.374407529830933</v>
      </c>
      <c r="H977" s="4">
        <v>40307.44067151764</v>
      </c>
      <c r="I977" s="6">
        <v>1392.51405984638</v>
      </c>
      <c r="J977" s="3">
        <v>1913.881809248307</v>
      </c>
      <c r="K977" s="3">
        <v>84.31252288818359</v>
      </c>
      <c r="L977" s="4">
        <v>18084.24819529987</v>
      </c>
      <c r="M977" s="6">
        <v>132.199465674824</v>
      </c>
      <c r="N977" s="3">
        <v>11146.07047551424</v>
      </c>
      <c r="O977" s="3">
        <v>29.9237003326416</v>
      </c>
      <c r="P977" s="4">
        <v>16092.01060216119</v>
      </c>
      <c r="Q977" s="6">
        <v>325.7402919005296</v>
      </c>
      <c r="R977" s="3">
        <v>9747.35488109865</v>
      </c>
      <c r="S977" s="3">
        <v>141.5037536621094</v>
      </c>
      <c r="T977" s="4">
        <v>16742.44791765399</v>
      </c>
      <c r="U977" s="6">
        <v>0</v>
      </c>
      <c r="V977" s="3">
        <v>0</v>
      </c>
    </row>
    <row r="978" spans="1:22">
      <c r="A978" s="2">
        <v>41929</v>
      </c>
      <c r="B978" s="3">
        <v>23086.11873331822</v>
      </c>
      <c r="C978" s="4" t="s">
        <v>25</v>
      </c>
      <c r="D978" s="4" t="s">
        <v>23</v>
      </c>
      <c r="E978" s="4"/>
      <c r="F978" s="5">
        <v>1.308611873331822</v>
      </c>
      <c r="G978" s="3">
        <v>1.428180694580078</v>
      </c>
      <c r="H978" s="4">
        <v>41884.45374864516</v>
      </c>
      <c r="I978" s="6">
        <v>1392.51405984638</v>
      </c>
      <c r="J978" s="3">
        <v>1988.761697203928</v>
      </c>
      <c r="K978" s="3">
        <v>85.42395782470703</v>
      </c>
      <c r="L978" s="4">
        <v>18322.64060198509</v>
      </c>
      <c r="M978" s="6">
        <v>132.199465674824</v>
      </c>
      <c r="N978" s="3">
        <v>11293.00158025497</v>
      </c>
      <c r="O978" s="3">
        <v>30.09868812561035</v>
      </c>
      <c r="P978" s="4">
        <v>16186.11345001755</v>
      </c>
      <c r="Q978" s="6">
        <v>325.7402919005296</v>
      </c>
      <c r="R978" s="3">
        <v>9804.355455859321</v>
      </c>
      <c r="S978" s="3">
        <v>143.2527465820312</v>
      </c>
      <c r="T978" s="4">
        <v>16949.38534590102</v>
      </c>
      <c r="U978" s="6">
        <v>0</v>
      </c>
      <c r="V978" s="3">
        <v>0</v>
      </c>
    </row>
    <row r="979" spans="1:22">
      <c r="A979" s="2">
        <v>41932</v>
      </c>
      <c r="B979" s="3">
        <v>23477.41381668187</v>
      </c>
      <c r="C979" s="4" t="s">
        <v>24</v>
      </c>
      <c r="D979" s="4" t="s">
        <v>23</v>
      </c>
      <c r="E979" s="4"/>
      <c r="F979" s="5">
        <v>1.347741381668187</v>
      </c>
      <c r="G979" s="3">
        <v>1.489721417427063</v>
      </c>
      <c r="H979" s="4">
        <v>43689.26708180719</v>
      </c>
      <c r="I979" s="6">
        <v>1392.51405984638</v>
      </c>
      <c r="J979" s="3">
        <v>2074.458019021463</v>
      </c>
      <c r="K979" s="3">
        <v>86.70075225830078</v>
      </c>
      <c r="L979" s="4">
        <v>18596.50107538249</v>
      </c>
      <c r="M979" s="6">
        <v>132.199465674824</v>
      </c>
      <c r="N979" s="3">
        <v>11461.79312215265</v>
      </c>
      <c r="O979" s="3">
        <v>30.5186767578125</v>
      </c>
      <c r="P979" s="4">
        <v>16411.96992655805</v>
      </c>
      <c r="Q979" s="6">
        <v>325.7402919005296</v>
      </c>
      <c r="R979" s="3">
        <v>9941.162675507752</v>
      </c>
      <c r="S979" s="3">
        <v>144.6617431640625</v>
      </c>
      <c r="T979" s="4">
        <v>17116.09507112244</v>
      </c>
      <c r="U979" s="6">
        <v>0</v>
      </c>
      <c r="V979" s="3">
        <v>0</v>
      </c>
    </row>
    <row r="980" spans="1:22">
      <c r="A980" s="2">
        <v>41933</v>
      </c>
      <c r="B980" s="3">
        <v>23974.99634278009</v>
      </c>
      <c r="C980" s="4" t="s">
        <v>24</v>
      </c>
      <c r="D980" s="4" t="s">
        <v>23</v>
      </c>
      <c r="E980" s="4"/>
      <c r="F980" s="5">
        <v>1.397499634278009</v>
      </c>
      <c r="G980" s="3">
        <v>1.60623037815094</v>
      </c>
      <c r="H980" s="4">
        <v>47106.14156783065</v>
      </c>
      <c r="I980" s="6">
        <v>1392.51405984638</v>
      </c>
      <c r="J980" s="3">
        <v>2236.698384927552</v>
      </c>
      <c r="K980" s="3">
        <v>88.97869873046875</v>
      </c>
      <c r="L980" s="4">
        <v>19085.09930453199</v>
      </c>
      <c r="M980" s="6">
        <v>132.199465674824</v>
      </c>
      <c r="N980" s="3">
        <v>11762.93642860911</v>
      </c>
      <c r="O980" s="3">
        <v>30.62366485595703</v>
      </c>
      <c r="P980" s="4">
        <v>16468.429173565</v>
      </c>
      <c r="Q980" s="6">
        <v>325.7402919005296</v>
      </c>
      <c r="R980" s="3">
        <v>9975.361529243433</v>
      </c>
      <c r="S980" s="3">
        <v>147.4715881347656</v>
      </c>
      <c r="T980" s="4">
        <v>17448.5504432323</v>
      </c>
      <c r="U980" s="6">
        <v>0</v>
      </c>
      <c r="V980" s="3">
        <v>0</v>
      </c>
    </row>
    <row r="981" spans="1:22">
      <c r="A981" s="2">
        <v>41934</v>
      </c>
      <c r="B981" s="3">
        <v>23941.17919779528</v>
      </c>
      <c r="C981" s="4" t="s">
        <v>24</v>
      </c>
      <c r="D981" s="4" t="s">
        <v>23</v>
      </c>
      <c r="E981" s="4"/>
      <c r="F981" s="5">
        <v>1.394117919779528</v>
      </c>
      <c r="G981" s="3">
        <v>1.58133602142334</v>
      </c>
      <c r="H981" s="4">
        <v>46376.06130773723</v>
      </c>
      <c r="I981" s="6">
        <v>1392.51405984638</v>
      </c>
      <c r="J981" s="3">
        <v>2202.032643173538</v>
      </c>
      <c r="K981" s="3">
        <v>88.51943206787109</v>
      </c>
      <c r="L981" s="4">
        <v>18986.59089759868</v>
      </c>
      <c r="M981" s="6">
        <v>132.199465674824</v>
      </c>
      <c r="N981" s="3">
        <v>11702.22162121144</v>
      </c>
      <c r="O981" s="3">
        <v>30.81266021728516</v>
      </c>
      <c r="P981" s="4">
        <v>16570.06484443603</v>
      </c>
      <c r="Q981" s="6">
        <v>325.7402919005296</v>
      </c>
      <c r="R981" s="3">
        <v>10036.9249334103</v>
      </c>
      <c r="S981" s="3">
        <v>146.4687042236328</v>
      </c>
      <c r="T981" s="4">
        <v>17329.89117649873</v>
      </c>
      <c r="U981" s="6">
        <v>0</v>
      </c>
      <c r="V981" s="3">
        <v>0</v>
      </c>
    </row>
    <row r="982" spans="1:22">
      <c r="A982" s="2">
        <v>41935</v>
      </c>
      <c r="B982" s="3">
        <v>24236.165267798</v>
      </c>
      <c r="C982" s="4" t="s">
        <v>23</v>
      </c>
      <c r="D982" s="4" t="s">
        <v>23</v>
      </c>
      <c r="E982" s="4"/>
      <c r="F982" s="5">
        <v>1.4236165267798</v>
      </c>
      <c r="G982" s="3">
        <v>1.653631091117859</v>
      </c>
      <c r="H982" s="4">
        <v>48496.26886576298</v>
      </c>
      <c r="I982" s="6">
        <v>1392.51405984638</v>
      </c>
      <c r="J982" s="3">
        <v>2302.704544180729</v>
      </c>
      <c r="K982" s="3">
        <v>89.851318359375</v>
      </c>
      <c r="L982" s="4">
        <v>19272.26805964278</v>
      </c>
      <c r="M982" s="6">
        <v>132.199465674824</v>
      </c>
      <c r="N982" s="3">
        <v>11878.29627728788</v>
      </c>
      <c r="O982" s="3">
        <v>30.86865425109863</v>
      </c>
      <c r="P982" s="4">
        <v>16600.17664798197</v>
      </c>
      <c r="Q982" s="6">
        <v>325.7402919005296</v>
      </c>
      <c r="R982" s="3">
        <v>10055.16444632939</v>
      </c>
      <c r="S982" s="3">
        <v>148.1512908935547</v>
      </c>
      <c r="T982" s="4">
        <v>17528.97154687091</v>
      </c>
      <c r="U982" s="6">
        <v>0</v>
      </c>
      <c r="V982" s="3">
        <v>0</v>
      </c>
    </row>
    <row r="983" spans="1:22">
      <c r="A983" s="2">
        <v>41936</v>
      </c>
      <c r="B983" s="3">
        <v>24484.32054452716</v>
      </c>
      <c r="C983" s="4" t="s">
        <v>23</v>
      </c>
      <c r="D983" s="4" t="s">
        <v>23</v>
      </c>
      <c r="E983" s="4"/>
      <c r="F983" s="5">
        <v>1.448432054452716</v>
      </c>
      <c r="G983" s="3">
        <v>1.691670298576355</v>
      </c>
      <c r="H983" s="4">
        <v>49611.84999039019</v>
      </c>
      <c r="I983" s="6">
        <v>1392.51405984638</v>
      </c>
      <c r="J983" s="3">
        <v>2355.674675392098</v>
      </c>
      <c r="K983" s="3">
        <v>90.58612823486328</v>
      </c>
      <c r="L983" s="4">
        <v>19429.87791058166</v>
      </c>
      <c r="M983" s="6">
        <v>132.199465674824</v>
      </c>
      <c r="N983" s="3">
        <v>11975.43775020002</v>
      </c>
      <c r="O983" s="3">
        <v>31.16964149475098</v>
      </c>
      <c r="P983" s="4">
        <v>16762.03797736727</v>
      </c>
      <c r="Q983" s="6">
        <v>325.7402919005296</v>
      </c>
      <c r="R983" s="3">
        <v>10153.20811893504</v>
      </c>
      <c r="S983" s="3">
        <v>149.2619476318359</v>
      </c>
      <c r="T983" s="4">
        <v>17660.38228413988</v>
      </c>
      <c r="U983" s="6">
        <v>0</v>
      </c>
      <c r="V983" s="3">
        <v>0</v>
      </c>
    </row>
    <row r="984" spans="1:22">
      <c r="A984" s="2">
        <v>41939</v>
      </c>
      <c r="B984" s="3">
        <v>24478.9029263682</v>
      </c>
      <c r="C984" s="4" t="s">
        <v>23</v>
      </c>
      <c r="D984" s="4" t="s">
        <v>23</v>
      </c>
      <c r="E984" s="4"/>
      <c r="F984" s="5">
        <v>1.44789029263682</v>
      </c>
      <c r="G984" s="3">
        <v>1.698043823242188</v>
      </c>
      <c r="H984" s="4">
        <v>49798.76723419203</v>
      </c>
      <c r="I984" s="6">
        <v>1392.51405984638</v>
      </c>
      <c r="J984" s="3">
        <v>2364.549898100048</v>
      </c>
      <c r="K984" s="3">
        <v>90.65045928955078</v>
      </c>
      <c r="L984" s="4">
        <v>19443.67632058982</v>
      </c>
      <c r="M984" s="6">
        <v>132.199465674824</v>
      </c>
      <c r="N984" s="3">
        <v>11983.942281256</v>
      </c>
      <c r="O984" s="3">
        <v>31.09965515136719</v>
      </c>
      <c r="P984" s="4">
        <v>16724.40155649622</v>
      </c>
      <c r="Q984" s="6">
        <v>325.7402919005296</v>
      </c>
      <c r="R984" s="3">
        <v>10130.41074701216</v>
      </c>
      <c r="S984" s="3">
        <v>149.0713653564453</v>
      </c>
      <c r="T984" s="4">
        <v>17637.8329613327</v>
      </c>
      <c r="U984" s="6">
        <v>0</v>
      </c>
      <c r="V984" s="3">
        <v>0</v>
      </c>
    </row>
    <row r="985" spans="1:22">
      <c r="A985" s="2">
        <v>41940</v>
      </c>
      <c r="B985" s="3">
        <v>24836.1777260782</v>
      </c>
      <c r="C985" s="4" t="s">
        <v>22</v>
      </c>
      <c r="D985" s="4" t="s">
        <v>23</v>
      </c>
      <c r="E985" s="4"/>
      <c r="F985" s="5">
        <v>1.48361777260782</v>
      </c>
      <c r="G985" s="3">
        <v>1.773924112319946</v>
      </c>
      <c r="H985" s="4">
        <v>52024.11901941952</v>
      </c>
      <c r="I985" s="6">
        <v>1392.51405984638</v>
      </c>
      <c r="J985" s="3">
        <v>2470.214267506035</v>
      </c>
      <c r="K985" s="3">
        <v>92.01907348632812</v>
      </c>
      <c r="L985" s="4">
        <v>19737.23127506505</v>
      </c>
      <c r="M985" s="6">
        <v>132.199465674824</v>
      </c>
      <c r="N985" s="3">
        <v>12164.87234678494</v>
      </c>
      <c r="O985" s="3">
        <v>31.3166389465332</v>
      </c>
      <c r="P985" s="4">
        <v>16841.08851343984</v>
      </c>
      <c r="Q985" s="6">
        <v>325.7402919005296</v>
      </c>
      <c r="R985" s="3">
        <v>10201.09111178722</v>
      </c>
      <c r="S985" s="3">
        <v>150.7870635986328</v>
      </c>
      <c r="T985" s="4">
        <v>17840.83102830148</v>
      </c>
      <c r="U985" s="6">
        <v>0</v>
      </c>
      <c r="V985" s="3">
        <v>0</v>
      </c>
    </row>
    <row r="986" spans="1:22">
      <c r="A986" s="2">
        <v>41941</v>
      </c>
      <c r="B986" s="3">
        <v>24702.29478568826</v>
      </c>
      <c r="C986" s="4" t="s">
        <v>22</v>
      </c>
      <c r="D986" s="4" t="s">
        <v>23</v>
      </c>
      <c r="E986" s="4"/>
      <c r="F986" s="5">
        <v>1.470229478568826</v>
      </c>
      <c r="G986" s="3">
        <v>1.752613544464111</v>
      </c>
      <c r="H986" s="4">
        <v>51399.14103371896</v>
      </c>
      <c r="I986" s="6">
        <v>1392.51405984638</v>
      </c>
      <c r="J986" s="3">
        <v>2440.539002143474</v>
      </c>
      <c r="K986" s="3">
        <v>91.67922210693359</v>
      </c>
      <c r="L986" s="4">
        <v>19664.33633035279</v>
      </c>
      <c r="M986" s="6">
        <v>132.199465674824</v>
      </c>
      <c r="N986" s="3">
        <v>12119.94417602013</v>
      </c>
      <c r="O986" s="3">
        <v>31.1346549987793</v>
      </c>
      <c r="P986" s="4">
        <v>16743.22335692093</v>
      </c>
      <c r="Q986" s="6">
        <v>325.7402919005296</v>
      </c>
      <c r="R986" s="3">
        <v>10141.81160752465</v>
      </c>
      <c r="S986" s="3">
        <v>150.613037109375</v>
      </c>
      <c r="T986" s="4">
        <v>17820.24055379259</v>
      </c>
      <c r="U986" s="6">
        <v>0</v>
      </c>
      <c r="V986" s="3">
        <v>0</v>
      </c>
    </row>
    <row r="987" spans="1:22">
      <c r="A987" s="2">
        <v>41942</v>
      </c>
      <c r="B987" s="3">
        <v>24966.49531188617</v>
      </c>
      <c r="C987" s="4" t="s">
        <v>22</v>
      </c>
      <c r="D987" s="4" t="s">
        <v>23</v>
      </c>
      <c r="E987" s="4"/>
      <c r="F987" s="5">
        <v>1.496649531188617</v>
      </c>
      <c r="G987" s="3">
        <v>1.763567924499512</v>
      </c>
      <c r="H987" s="4">
        <v>51720.40165968808</v>
      </c>
      <c r="I987" s="6">
        <v>1392.51405984638</v>
      </c>
      <c r="J987" s="3">
        <v>2455.79313035967</v>
      </c>
      <c r="K987" s="3">
        <v>91.87210845947266</v>
      </c>
      <c r="L987" s="4">
        <v>19705.70865030375</v>
      </c>
      <c r="M987" s="6">
        <v>132.199465674824</v>
      </c>
      <c r="N987" s="3">
        <v>12145.44364876176</v>
      </c>
      <c r="O987" s="3">
        <v>31.82062149047852</v>
      </c>
      <c r="P987" s="4">
        <v>17112.11423386605</v>
      </c>
      <c r="Q987" s="6">
        <v>325.7402919005296</v>
      </c>
      <c r="R987" s="3">
        <v>10365.25853276474</v>
      </c>
      <c r="S987" s="3">
        <v>151.5662689208984</v>
      </c>
      <c r="T987" s="4">
        <v>17933.02508102139</v>
      </c>
      <c r="U987" s="6">
        <v>0</v>
      </c>
      <c r="V987" s="3">
        <v>0</v>
      </c>
    </row>
    <row r="988" spans="1:22">
      <c r="A988" s="2">
        <v>41943</v>
      </c>
      <c r="B988" s="3">
        <v>25237.57502046785</v>
      </c>
      <c r="C988" s="4" t="s">
        <v>22</v>
      </c>
      <c r="D988" s="4" t="s">
        <v>23</v>
      </c>
      <c r="E988" s="4"/>
      <c r="F988" s="5">
        <v>1.523757502046785</v>
      </c>
      <c r="G988" s="3">
        <v>1.836260795593262</v>
      </c>
      <c r="H988" s="4">
        <v>53852.27559464391</v>
      </c>
      <c r="I988" s="6">
        <v>1392.51405984638</v>
      </c>
      <c r="J988" s="3">
        <v>2557.018975408317</v>
      </c>
      <c r="K988" s="3">
        <v>93.13970947265625</v>
      </c>
      <c r="L988" s="4">
        <v>19977.59722094262</v>
      </c>
      <c r="M988" s="6">
        <v>132.199465674824</v>
      </c>
      <c r="N988" s="3">
        <v>12313.0198253935</v>
      </c>
      <c r="O988" s="3">
        <v>31.82761383056641</v>
      </c>
      <c r="P988" s="4">
        <v>17115.87449110621</v>
      </c>
      <c r="Q988" s="6">
        <v>325.7402919005296</v>
      </c>
      <c r="R988" s="3">
        <v>10367.53621966603</v>
      </c>
      <c r="S988" s="3">
        <v>153.2819519042969</v>
      </c>
      <c r="T988" s="4">
        <v>18136.02134260004</v>
      </c>
      <c r="U988" s="6">
        <v>0</v>
      </c>
      <c r="V988" s="3">
        <v>0</v>
      </c>
    </row>
    <row r="989" spans="1:22">
      <c r="A989" s="2">
        <v>41946</v>
      </c>
      <c r="B989" s="3">
        <v>25368.74822314903</v>
      </c>
      <c r="C989" s="4" t="s">
        <v>22</v>
      </c>
      <c r="D989" s="4" t="s">
        <v>23</v>
      </c>
      <c r="E989" s="4"/>
      <c r="F989" s="5">
        <v>1.536874822314903</v>
      </c>
      <c r="G989" s="3">
        <v>1.855181336402893</v>
      </c>
      <c r="H989" s="4">
        <v>54407.16092494407</v>
      </c>
      <c r="I989" s="6">
        <v>1392.51405984638</v>
      </c>
      <c r="J989" s="3">
        <v>2583.366094505626</v>
      </c>
      <c r="K989" s="3">
        <v>93.41523742675781</v>
      </c>
      <c r="L989" s="4">
        <v>20036.69539208055</v>
      </c>
      <c r="M989" s="6">
        <v>132.199465674824</v>
      </c>
      <c r="N989" s="3">
        <v>12349.4444737042</v>
      </c>
      <c r="O989" s="3">
        <v>32.03760147094727</v>
      </c>
      <c r="P989" s="4">
        <v>17228.79913938728</v>
      </c>
      <c r="Q989" s="6">
        <v>325.7402919005296</v>
      </c>
      <c r="R989" s="3">
        <v>10435.9376549392</v>
      </c>
      <c r="S989" s="3">
        <v>153.3731231689453</v>
      </c>
      <c r="T989" s="4">
        <v>18146.80854866673</v>
      </c>
      <c r="U989" s="6">
        <v>0</v>
      </c>
      <c r="V989" s="3">
        <v>0</v>
      </c>
    </row>
    <row r="990" spans="1:22">
      <c r="A990" s="2">
        <v>41947</v>
      </c>
      <c r="B990" s="3">
        <v>25245.28997633872</v>
      </c>
      <c r="C990" s="4" t="s">
        <v>22</v>
      </c>
      <c r="D990" s="4" t="s">
        <v>23</v>
      </c>
      <c r="E990" s="4"/>
      <c r="F990" s="5">
        <v>1.524528997633872</v>
      </c>
      <c r="G990" s="3">
        <v>1.835464477539062</v>
      </c>
      <c r="H990" s="4">
        <v>53828.92186437933</v>
      </c>
      <c r="I990" s="6">
        <v>1392.51405984638</v>
      </c>
      <c r="J990" s="3">
        <v>2555.910091321735</v>
      </c>
      <c r="K990" s="3">
        <v>93.10295867919922</v>
      </c>
      <c r="L990" s="4">
        <v>19969.71451921001</v>
      </c>
      <c r="M990" s="6">
        <v>132.199465674824</v>
      </c>
      <c r="N990" s="3">
        <v>12308.16139013536</v>
      </c>
      <c r="O990" s="3">
        <v>31.8696174621582</v>
      </c>
      <c r="P990" s="4">
        <v>17138.46270303825</v>
      </c>
      <c r="Q990" s="6">
        <v>325.7402919005296</v>
      </c>
      <c r="R990" s="3">
        <v>10381.21849488163</v>
      </c>
      <c r="S990" s="3">
        <v>152.8261260986328</v>
      </c>
      <c r="T990" s="4">
        <v>18082.08892304687</v>
      </c>
      <c r="U990" s="6">
        <v>0</v>
      </c>
      <c r="V990" s="3">
        <v>0</v>
      </c>
    </row>
    <row r="991" spans="1:22">
      <c r="A991" s="2">
        <v>41948</v>
      </c>
      <c r="B991" s="3">
        <v>25481.07989814052</v>
      </c>
      <c r="C991" s="4" t="s">
        <v>22</v>
      </c>
      <c r="D991" s="4" t="s">
        <v>23</v>
      </c>
      <c r="E991" s="4"/>
      <c r="F991" s="5">
        <v>1.548107989814052</v>
      </c>
      <c r="G991" s="3">
        <v>1.835265755653381</v>
      </c>
      <c r="H991" s="4">
        <v>53823.0939200154</v>
      </c>
      <c r="I991" s="6">
        <v>1392.51405984638</v>
      </c>
      <c r="J991" s="3">
        <v>2555.633368301925</v>
      </c>
      <c r="K991" s="3">
        <v>93.11215972900391</v>
      </c>
      <c r="L991" s="4">
        <v>19971.68805840236</v>
      </c>
      <c r="M991" s="6">
        <v>132.199465674824</v>
      </c>
      <c r="N991" s="3">
        <v>12309.37776400318</v>
      </c>
      <c r="O991" s="3">
        <v>32.59059143066406</v>
      </c>
      <c r="P991" s="4">
        <v>17526.17948325285</v>
      </c>
      <c r="Q991" s="6">
        <v>325.7402919005296</v>
      </c>
      <c r="R991" s="3">
        <v>10616.06876583541</v>
      </c>
      <c r="S991" s="3">
        <v>153.8289794921875</v>
      </c>
      <c r="T991" s="4">
        <v>18200.74457900017</v>
      </c>
      <c r="U991" s="6">
        <v>0</v>
      </c>
      <c r="V991" s="3">
        <v>0</v>
      </c>
    </row>
    <row r="992" spans="1:22">
      <c r="A992" s="2">
        <v>41949</v>
      </c>
      <c r="B992" s="3">
        <v>25361.71225022682</v>
      </c>
      <c r="C992" s="4" t="s">
        <v>22</v>
      </c>
      <c r="D992" s="4" t="s">
        <v>23</v>
      </c>
      <c r="E992" s="4"/>
      <c r="F992" s="5">
        <v>1.536171225022683</v>
      </c>
      <c r="G992" s="3">
        <v>1.850999236106873</v>
      </c>
      <c r="H992" s="4">
        <v>54284.51188824611</v>
      </c>
      <c r="I992" s="6">
        <v>1392.51405984638</v>
      </c>
      <c r="J992" s="3">
        <v>2577.542461043729</v>
      </c>
      <c r="K992" s="3">
        <v>93.40606689453125</v>
      </c>
      <c r="L992" s="4">
        <v>20034.7283986235</v>
      </c>
      <c r="M992" s="6">
        <v>132.199465674824</v>
      </c>
      <c r="N992" s="3">
        <v>12348.2321342439</v>
      </c>
      <c r="O992" s="3">
        <v>32.03760147094727</v>
      </c>
      <c r="P992" s="4">
        <v>17228.79913938728</v>
      </c>
      <c r="Q992" s="6">
        <v>325.7402919005296</v>
      </c>
      <c r="R992" s="3">
        <v>10435.9376549392</v>
      </c>
      <c r="S992" s="3">
        <v>154.4507141113281</v>
      </c>
      <c r="T992" s="4">
        <v>18274.30700550951</v>
      </c>
      <c r="U992" s="6">
        <v>0</v>
      </c>
      <c r="V992" s="3">
        <v>0</v>
      </c>
    </row>
    <row r="993" spans="1:22">
      <c r="A993" s="2">
        <v>41950</v>
      </c>
      <c r="B993" s="3">
        <v>25453.84732725703</v>
      </c>
      <c r="C993" s="4" t="s">
        <v>22</v>
      </c>
      <c r="D993" s="4" t="s">
        <v>23</v>
      </c>
      <c r="E993" s="4"/>
      <c r="F993" s="5">
        <v>1.545384732725703</v>
      </c>
      <c r="G993" s="3">
        <v>1.846418142318726</v>
      </c>
      <c r="H993" s="4">
        <v>54150.16151394403</v>
      </c>
      <c r="I993" s="6">
        <v>1392.51405984638</v>
      </c>
      <c r="J993" s="3">
        <v>2571.16322353426</v>
      </c>
      <c r="K993" s="3">
        <v>93.32338714599609</v>
      </c>
      <c r="L993" s="4">
        <v>20016.99436526741</v>
      </c>
      <c r="M993" s="6">
        <v>132.199465674824</v>
      </c>
      <c r="N993" s="3">
        <v>12337.30191566542</v>
      </c>
      <c r="O993" s="3">
        <v>32.37358856201172</v>
      </c>
      <c r="P993" s="4">
        <v>17409.48226919729</v>
      </c>
      <c r="Q993" s="6">
        <v>325.7402919005296</v>
      </c>
      <c r="R993" s="3">
        <v>10545.38218805734</v>
      </c>
      <c r="S993" s="3">
        <v>154.5833129882812</v>
      </c>
      <c r="T993" s="4">
        <v>18289.9958457973</v>
      </c>
      <c r="U993" s="6">
        <v>0</v>
      </c>
      <c r="V993" s="3">
        <v>0</v>
      </c>
    </row>
    <row r="994" spans="1:22">
      <c r="A994" s="2">
        <v>41953</v>
      </c>
      <c r="B994" s="3">
        <v>25576.35400201759</v>
      </c>
      <c r="C994" s="4" t="s">
        <v>22</v>
      </c>
      <c r="D994" s="4" t="s">
        <v>23</v>
      </c>
      <c r="E994" s="4"/>
      <c r="F994" s="5">
        <v>1.557635400201759</v>
      </c>
      <c r="G994" s="3">
        <v>1.865338683128357</v>
      </c>
      <c r="H994" s="4">
        <v>54705.04684424417</v>
      </c>
      <c r="I994" s="6">
        <v>1392.51405984638</v>
      </c>
      <c r="J994" s="3">
        <v>2597.510342631569</v>
      </c>
      <c r="K994" s="3">
        <v>93.65407562255859</v>
      </c>
      <c r="L994" s="4">
        <v>20087.92395295646</v>
      </c>
      <c r="M994" s="6">
        <v>132.199465674824</v>
      </c>
      <c r="N994" s="3">
        <v>12381.01875557181</v>
      </c>
      <c r="O994" s="3">
        <v>32.53458404541016</v>
      </c>
      <c r="P994" s="4">
        <v>17496.06049972854</v>
      </c>
      <c r="Q994" s="6">
        <v>325.7402919005296</v>
      </c>
      <c r="R994" s="3">
        <v>10597.82490381422</v>
      </c>
      <c r="S994" s="3">
        <v>155.0475006103516</v>
      </c>
      <c r="T994" s="4">
        <v>18344.91761914537</v>
      </c>
      <c r="U994" s="6">
        <v>0</v>
      </c>
      <c r="V994" s="3">
        <v>0</v>
      </c>
    </row>
    <row r="995" spans="1:22">
      <c r="A995" s="2">
        <v>41954</v>
      </c>
      <c r="B995" s="3">
        <v>25601.13589508821</v>
      </c>
      <c r="C995" s="4" t="s">
        <v>22</v>
      </c>
      <c r="D995" s="4" t="s">
        <v>23</v>
      </c>
      <c r="E995" s="4"/>
      <c r="F995" s="5">
        <v>1.560113589508821</v>
      </c>
      <c r="G995" s="3">
        <v>1.88306450843811</v>
      </c>
      <c r="H995" s="4">
        <v>55224.89458701262</v>
      </c>
      <c r="I995" s="6">
        <v>1392.51405984638</v>
      </c>
      <c r="J995" s="3">
        <v>2622.193803597781</v>
      </c>
      <c r="K995" s="3">
        <v>93.947998046875</v>
      </c>
      <c r="L995" s="4">
        <v>20150.96756604524</v>
      </c>
      <c r="M995" s="6">
        <v>132.199465674824</v>
      </c>
      <c r="N995" s="3">
        <v>12419.87514301628</v>
      </c>
      <c r="O995" s="3">
        <v>32.41559982299805</v>
      </c>
      <c r="P995" s="4">
        <v>17432.0745839741</v>
      </c>
      <c r="Q995" s="6">
        <v>325.7402919005296</v>
      </c>
      <c r="R995" s="3">
        <v>10559.06694847414</v>
      </c>
      <c r="S995" s="3">
        <v>155.1966400146484</v>
      </c>
      <c r="T995" s="4">
        <v>18362.56350234132</v>
      </c>
      <c r="U995" s="6">
        <v>0</v>
      </c>
      <c r="V995" s="3">
        <v>0</v>
      </c>
    </row>
    <row r="996" spans="1:22">
      <c r="A996" s="2">
        <v>41955</v>
      </c>
      <c r="B996" s="3">
        <v>25452.72586098746</v>
      </c>
      <c r="C996" s="4" t="s">
        <v>22</v>
      </c>
      <c r="D996" s="4" t="s">
        <v>23</v>
      </c>
      <c r="E996" s="4"/>
      <c r="F996" s="5">
        <v>1.545272586098746</v>
      </c>
      <c r="G996" s="3">
        <v>1.893420696258545</v>
      </c>
      <c r="H996" s="4">
        <v>55528.61194674406</v>
      </c>
      <c r="I996" s="6">
        <v>1392.51405984638</v>
      </c>
      <c r="J996" s="3">
        <v>2636.614940744146</v>
      </c>
      <c r="K996" s="3">
        <v>94.11334228515625</v>
      </c>
      <c r="L996" s="4">
        <v>20186.43235988976</v>
      </c>
      <c r="M996" s="6">
        <v>132.199465674824</v>
      </c>
      <c r="N996" s="3">
        <v>12441.73356296948</v>
      </c>
      <c r="O996" s="3">
        <v>31.8486156463623</v>
      </c>
      <c r="P996" s="4">
        <v>17127.16859707223</v>
      </c>
      <c r="Q996" s="6">
        <v>325.7402919005296</v>
      </c>
      <c r="R996" s="3">
        <v>10374.37735727383</v>
      </c>
      <c r="S996" s="3">
        <v>155.0723114013672</v>
      </c>
      <c r="T996" s="4">
        <v>18347.85318350762</v>
      </c>
      <c r="U996" s="6">
        <v>0</v>
      </c>
      <c r="V996" s="3">
        <v>0</v>
      </c>
    </row>
    <row r="997" spans="1:22">
      <c r="A997" s="2">
        <v>41956</v>
      </c>
      <c r="B997" s="3">
        <v>25455.62866100311</v>
      </c>
      <c r="C997" s="4" t="s">
        <v>22</v>
      </c>
      <c r="D997" s="4" t="s">
        <v>23</v>
      </c>
      <c r="E997" s="4"/>
      <c r="F997" s="5">
        <v>1.545562866100311</v>
      </c>
      <c r="G997" s="3">
        <v>1.917718410491943</v>
      </c>
      <c r="H997" s="4">
        <v>56241.19438947606</v>
      </c>
      <c r="I997" s="6">
        <v>1392.51405984638</v>
      </c>
      <c r="J997" s="3">
        <v>2670.449849436283</v>
      </c>
      <c r="K997" s="3">
        <v>94.51749420166016</v>
      </c>
      <c r="L997" s="4">
        <v>20273.11916887489</v>
      </c>
      <c r="M997" s="6">
        <v>132.199465674824</v>
      </c>
      <c r="N997" s="3">
        <v>12495.16223038275</v>
      </c>
      <c r="O997" s="3">
        <v>31.58963394165039</v>
      </c>
      <c r="P997" s="4">
        <v>16987.89650533016</v>
      </c>
      <c r="Q997" s="6">
        <v>325.7402919005296</v>
      </c>
      <c r="R997" s="3">
        <v>10290.01658118408</v>
      </c>
      <c r="S997" s="3">
        <v>155.2131805419922</v>
      </c>
      <c r="T997" s="4">
        <v>18364.52054524948</v>
      </c>
      <c r="U997" s="6">
        <v>0</v>
      </c>
      <c r="V997" s="3">
        <v>0</v>
      </c>
    </row>
    <row r="998" spans="1:22">
      <c r="A998" s="2">
        <v>41957</v>
      </c>
      <c r="B998" s="3">
        <v>25475.84363476056</v>
      </c>
      <c r="C998" s="4" t="s">
        <v>22</v>
      </c>
      <c r="D998" s="4" t="s">
        <v>23</v>
      </c>
      <c r="E998" s="4"/>
      <c r="F998" s="5">
        <v>1.547584363476056</v>
      </c>
      <c r="G998" s="3">
        <v>1.935442805290222</v>
      </c>
      <c r="H998" s="4">
        <v>56761.00017943566</v>
      </c>
      <c r="I998" s="6">
        <v>1392.51405984638</v>
      </c>
      <c r="J998" s="3">
        <v>2695.131318395154</v>
      </c>
      <c r="K998" s="3">
        <v>94.81142425537109</v>
      </c>
      <c r="L998" s="4">
        <v>20336.16441839751</v>
      </c>
      <c r="M998" s="6">
        <v>132.199465674824</v>
      </c>
      <c r="N998" s="3">
        <v>12534.01962642911</v>
      </c>
      <c r="O998" s="3">
        <v>31.45663261413574</v>
      </c>
      <c r="P998" s="4">
        <v>16916.37263800508</v>
      </c>
      <c r="Q998" s="6">
        <v>325.7402919005296</v>
      </c>
      <c r="R998" s="3">
        <v>10246.6926899363</v>
      </c>
      <c r="S998" s="3">
        <v>155.271240234375</v>
      </c>
      <c r="T998" s="4">
        <v>18371.39005471957</v>
      </c>
      <c r="U998" s="6">
        <v>0</v>
      </c>
      <c r="V998" s="3">
        <v>0</v>
      </c>
    </row>
    <row r="999" spans="1:22">
      <c r="A999" s="2">
        <v>41960</v>
      </c>
      <c r="B999" s="3">
        <v>25547.48881671711</v>
      </c>
      <c r="C999" s="4" t="s">
        <v>22</v>
      </c>
      <c r="D999" s="4" t="s">
        <v>23</v>
      </c>
      <c r="E999" s="4"/>
      <c r="F999" s="5">
        <v>1.554748881671711</v>
      </c>
      <c r="G999" s="3">
        <v>1.917319774627686</v>
      </c>
      <c r="H999" s="4">
        <v>56229.50354007415</v>
      </c>
      <c r="I999" s="6">
        <v>1392.51405984638</v>
      </c>
      <c r="J999" s="3">
        <v>2669.894743390545</v>
      </c>
      <c r="K999" s="3">
        <v>94.52667236328125</v>
      </c>
      <c r="L999" s="4">
        <v>20275.08779876577</v>
      </c>
      <c r="M999" s="6">
        <v>132.199465674824</v>
      </c>
      <c r="N999" s="3">
        <v>12496.37557844493</v>
      </c>
      <c r="O999" s="3">
        <v>31.8696174621582</v>
      </c>
      <c r="P999" s="4">
        <v>17138.46270303825</v>
      </c>
      <c r="Q999" s="6">
        <v>325.7402919005296</v>
      </c>
      <c r="R999" s="3">
        <v>10381.21849488163</v>
      </c>
      <c r="S999" s="3">
        <v>155.3541107177734</v>
      </c>
      <c r="T999" s="4">
        <v>18381.1951285519</v>
      </c>
      <c r="U999" s="6">
        <v>0</v>
      </c>
      <c r="V999" s="3">
        <v>0</v>
      </c>
    </row>
    <row r="1000" spans="1:22">
      <c r="A1000" s="2">
        <v>41961</v>
      </c>
      <c r="B1000" s="3">
        <v>25730.53528493742</v>
      </c>
      <c r="C1000" s="4" t="s">
        <v>22</v>
      </c>
      <c r="D1000" s="4" t="s">
        <v>23</v>
      </c>
      <c r="E1000" s="4"/>
      <c r="F1000" s="5">
        <v>1.573053528493742</v>
      </c>
      <c r="G1000" s="3">
        <v>1.960338234901428</v>
      </c>
      <c r="H1000" s="4">
        <v>57491.11190413573</v>
      </c>
      <c r="I1000" s="6">
        <v>1392.51405984638</v>
      </c>
      <c r="J1000" s="3">
        <v>2729.798554154675</v>
      </c>
      <c r="K1000" s="3">
        <v>95.23394012451172</v>
      </c>
      <c r="L1000" s="4">
        <v>20426.79012359821</v>
      </c>
      <c r="M1000" s="6">
        <v>132.199465674824</v>
      </c>
      <c r="N1000" s="3">
        <v>12589.87599856863</v>
      </c>
      <c r="O1000" s="3">
        <v>31.96061706542969</v>
      </c>
      <c r="P1000" s="4">
        <v>17187.39938414249</v>
      </c>
      <c r="Q1000" s="6">
        <v>325.7402919005296</v>
      </c>
      <c r="R1000" s="3">
        <v>10410.86073221411</v>
      </c>
      <c r="S1000" s="3">
        <v>156.2492828369141</v>
      </c>
      <c r="T1000" s="4">
        <v>18487.11014631062</v>
      </c>
      <c r="U1000" s="6">
        <v>0</v>
      </c>
      <c r="V1000" s="3">
        <v>0</v>
      </c>
    </row>
    <row r="1001" spans="1:22">
      <c r="A1001" s="2">
        <v>41962</v>
      </c>
      <c r="B1001" s="3">
        <v>25629.67826186649</v>
      </c>
      <c r="C1001" s="4" t="s">
        <v>22</v>
      </c>
      <c r="D1001" s="4" t="s">
        <v>23</v>
      </c>
      <c r="E1001" s="4"/>
      <c r="F1001" s="5">
        <v>1.562967826186649</v>
      </c>
      <c r="G1001" s="3">
        <v>1.935442805290222</v>
      </c>
      <c r="H1001" s="4">
        <v>56761.00017943566</v>
      </c>
      <c r="I1001" s="6">
        <v>1392.51405984638</v>
      </c>
      <c r="J1001" s="3">
        <v>2695.131318395154</v>
      </c>
      <c r="K1001" s="3">
        <v>94.80224609375</v>
      </c>
      <c r="L1001" s="4">
        <v>20334.19578850664</v>
      </c>
      <c r="M1001" s="6">
        <v>132.199465674824</v>
      </c>
      <c r="N1001" s="3">
        <v>12532.80627836692</v>
      </c>
      <c r="O1001" s="3">
        <v>31.93261909484863</v>
      </c>
      <c r="P1001" s="4">
        <v>17172.34296951391</v>
      </c>
      <c r="Q1001" s="6">
        <v>325.7402919005296</v>
      </c>
      <c r="R1001" s="3">
        <v>10401.74066510442</v>
      </c>
      <c r="S1001" s="3">
        <v>155.9674530029297</v>
      </c>
      <c r="T1001" s="4">
        <v>18453.76459048606</v>
      </c>
      <c r="U1001" s="6">
        <v>0</v>
      </c>
      <c r="V1001" s="3">
        <v>0</v>
      </c>
    </row>
    <row r="1002" spans="1:22">
      <c r="A1002" s="2">
        <v>41963</v>
      </c>
      <c r="B1002" s="3">
        <v>25698.5055817262</v>
      </c>
      <c r="C1002" s="4" t="s">
        <v>22</v>
      </c>
      <c r="D1002" s="4" t="s">
        <v>23</v>
      </c>
      <c r="E1002" s="4"/>
      <c r="F1002" s="5">
        <v>1.569850558172619</v>
      </c>
      <c r="G1002" s="3">
        <v>1.961135029792786</v>
      </c>
      <c r="H1002" s="4">
        <v>57514.47961866995</v>
      </c>
      <c r="I1002" s="6">
        <v>1392.51405984638</v>
      </c>
      <c r="J1002" s="3">
        <v>2730.908102243704</v>
      </c>
      <c r="K1002" s="3">
        <v>95.22475433349609</v>
      </c>
      <c r="L1002" s="4">
        <v>20424.81985727351</v>
      </c>
      <c r="M1002" s="6">
        <v>132.199465674824</v>
      </c>
      <c r="N1002" s="3">
        <v>12588.66164190457</v>
      </c>
      <c r="O1002" s="3">
        <v>31.86260986328125</v>
      </c>
      <c r="P1002" s="4">
        <v>17134.69424010853</v>
      </c>
      <c r="Q1002" s="6">
        <v>325.7402919005296</v>
      </c>
      <c r="R1002" s="3">
        <v>10378.93583757793</v>
      </c>
      <c r="S1002" s="3">
        <v>156.2492828369141</v>
      </c>
      <c r="T1002" s="4">
        <v>18487.11014631062</v>
      </c>
      <c r="U1002" s="6">
        <v>0</v>
      </c>
      <c r="V1002" s="3">
        <v>0</v>
      </c>
    </row>
    <row r="1003" spans="1:22">
      <c r="A1003" s="2">
        <v>41964</v>
      </c>
      <c r="B1003" s="3">
        <v>25783.53261842359</v>
      </c>
      <c r="C1003" s="4" t="s">
        <v>22</v>
      </c>
      <c r="D1003" s="4" t="s">
        <v>23</v>
      </c>
      <c r="E1003" s="4"/>
      <c r="F1003" s="5">
        <v>1.578353261842359</v>
      </c>
      <c r="G1003" s="3">
        <v>1.97527551651001</v>
      </c>
      <c r="H1003" s="4">
        <v>57929.17963816926</v>
      </c>
      <c r="I1003" s="6">
        <v>1392.51405984638</v>
      </c>
      <c r="J1003" s="3">
        <v>2750.598928810509</v>
      </c>
      <c r="K1003" s="3">
        <v>95.40847778320312</v>
      </c>
      <c r="L1003" s="4">
        <v>20464.22682020125</v>
      </c>
      <c r="M1003" s="6">
        <v>132.199465674824</v>
      </c>
      <c r="N1003" s="3">
        <v>12612.94978378777</v>
      </c>
      <c r="O1003" s="3">
        <v>31.98862457275391</v>
      </c>
      <c r="P1003" s="4">
        <v>17202.46092732703</v>
      </c>
      <c r="Q1003" s="6">
        <v>325.7402919005296</v>
      </c>
      <c r="R1003" s="3">
        <v>10419.98390582531</v>
      </c>
      <c r="S1003" s="3">
        <v>157.1278839111328</v>
      </c>
      <c r="T1003" s="4">
        <v>18591.0645103809</v>
      </c>
      <c r="U1003" s="6">
        <v>0</v>
      </c>
      <c r="V1003" s="3">
        <v>0</v>
      </c>
    </row>
    <row r="1004" spans="1:22">
      <c r="A1004" s="2">
        <v>41967</v>
      </c>
      <c r="B1004" s="3">
        <v>25857.36541105136</v>
      </c>
      <c r="C1004" s="4" t="s">
        <v>22</v>
      </c>
      <c r="D1004" s="4" t="s">
        <v>23</v>
      </c>
      <c r="E1004" s="4"/>
      <c r="F1004" s="5">
        <v>1.585736541105136</v>
      </c>
      <c r="G1004" s="3">
        <v>2.019888162612915</v>
      </c>
      <c r="H1004" s="4">
        <v>59237.54091163629</v>
      </c>
      <c r="I1004" s="6">
        <v>1392.51405984638</v>
      </c>
      <c r="J1004" s="3">
        <v>2812.722665755756</v>
      </c>
      <c r="K1004" s="3">
        <v>96.15248107910156</v>
      </c>
      <c r="L1004" s="4">
        <v>20623.80857389865</v>
      </c>
      <c r="M1004" s="6">
        <v>132.199465674824</v>
      </c>
      <c r="N1004" s="3">
        <v>12711.30662196585</v>
      </c>
      <c r="O1004" s="3">
        <v>31.72262191772461</v>
      </c>
      <c r="P1004" s="4">
        <v>17059.41319267688</v>
      </c>
      <c r="Q1004" s="6">
        <v>325.7402919005296</v>
      </c>
      <c r="R1004" s="3">
        <v>10333.33612332975</v>
      </c>
      <c r="S1004" s="3">
        <v>157.5340423583984</v>
      </c>
      <c r="T1004" s="4">
        <v>18639.12038503916</v>
      </c>
      <c r="U1004" s="6">
        <v>0</v>
      </c>
      <c r="V1004" s="3">
        <v>0</v>
      </c>
    </row>
    <row r="1005" spans="1:22">
      <c r="A1005" s="2">
        <v>41968</v>
      </c>
      <c r="B1005" s="3">
        <v>25885.94439479618</v>
      </c>
      <c r="C1005" s="4" t="s">
        <v>22</v>
      </c>
      <c r="D1005" s="4" t="s">
        <v>23</v>
      </c>
      <c r="E1005" s="4"/>
      <c r="F1005" s="5">
        <v>1.588594439479619</v>
      </c>
      <c r="G1005" s="3">
        <v>2.026459217071533</v>
      </c>
      <c r="H1005" s="4">
        <v>59430.25113912801</v>
      </c>
      <c r="I1005" s="6">
        <v>1392.51405984638</v>
      </c>
      <c r="J1005" s="3">
        <v>2821.872951477398</v>
      </c>
      <c r="K1005" s="3">
        <v>96.29944610595703</v>
      </c>
      <c r="L1005" s="4">
        <v>20655.33119865995</v>
      </c>
      <c r="M1005" s="6">
        <v>132.199465674824</v>
      </c>
      <c r="N1005" s="3">
        <v>12730.73531998903</v>
      </c>
      <c r="O1005" s="3">
        <v>31.72262191772461</v>
      </c>
      <c r="P1005" s="4">
        <v>17059.41319267688</v>
      </c>
      <c r="Q1005" s="6">
        <v>325.7402919005296</v>
      </c>
      <c r="R1005" s="3">
        <v>10333.33612332975</v>
      </c>
      <c r="S1005" s="3">
        <v>157.4842681884766</v>
      </c>
      <c r="T1005" s="4">
        <v>18633.2312024133</v>
      </c>
      <c r="U1005" s="6">
        <v>0</v>
      </c>
      <c r="V1005" s="3">
        <v>0</v>
      </c>
    </row>
    <row r="1006" spans="1:22">
      <c r="A1006" s="2">
        <v>41969</v>
      </c>
      <c r="B1006" s="3">
        <v>26071.80690279366</v>
      </c>
      <c r="C1006" s="4" t="s">
        <v>22</v>
      </c>
      <c r="D1006" s="4" t="s">
        <v>23</v>
      </c>
      <c r="E1006" s="4"/>
      <c r="F1006" s="5">
        <v>1.607180690279366</v>
      </c>
      <c r="G1006" s="3">
        <v>2.067885398864746</v>
      </c>
      <c r="H1006" s="4">
        <v>60645.16253086262</v>
      </c>
      <c r="I1006" s="6">
        <v>1392.51405984638</v>
      </c>
      <c r="J1006" s="3">
        <v>2879.559492070199</v>
      </c>
      <c r="K1006" s="3">
        <v>96.92407989501953</v>
      </c>
      <c r="L1006" s="4">
        <v>20789.30930873926</v>
      </c>
      <c r="M1006" s="6">
        <v>132.199465674824</v>
      </c>
      <c r="N1006" s="3">
        <v>12813.31157314553</v>
      </c>
      <c r="O1006" s="3">
        <v>31.86260986328125</v>
      </c>
      <c r="P1006" s="4">
        <v>17134.69424010853</v>
      </c>
      <c r="Q1006" s="6">
        <v>325.7402919005296</v>
      </c>
      <c r="R1006" s="3">
        <v>10378.93583757793</v>
      </c>
      <c r="S1006" s="3">
        <v>157.8490295410156</v>
      </c>
      <c r="T1006" s="4">
        <v>18676.38905363074</v>
      </c>
      <c r="U1006" s="6">
        <v>0</v>
      </c>
      <c r="V1006" s="3">
        <v>0</v>
      </c>
    </row>
    <row r="1007" spans="1:22">
      <c r="A1007" s="2">
        <v>41971</v>
      </c>
      <c r="B1007" s="3">
        <v>26283.7312128547</v>
      </c>
      <c r="C1007" s="4" t="s">
        <v>22</v>
      </c>
      <c r="D1007" s="4" t="s">
        <v>23</v>
      </c>
      <c r="E1007" s="4"/>
      <c r="F1007" s="5">
        <v>1.62837312128547</v>
      </c>
      <c r="G1007" s="3">
        <v>2.098755359649658</v>
      </c>
      <c r="H1007" s="4">
        <v>61550.49016176042</v>
      </c>
      <c r="I1007" s="6">
        <v>1392.51405984638</v>
      </c>
      <c r="J1007" s="3">
        <v>2922.546346490095</v>
      </c>
      <c r="K1007" s="3">
        <v>97.37412261962891</v>
      </c>
      <c r="L1007" s="4">
        <v>20885.83926717875</v>
      </c>
      <c r="M1007" s="6">
        <v>132.199465674824</v>
      </c>
      <c r="N1007" s="3">
        <v>12872.80698086974</v>
      </c>
      <c r="O1007" s="3">
        <v>32.19858932495117</v>
      </c>
      <c r="P1007" s="4">
        <v>17315.37326707376</v>
      </c>
      <c r="Q1007" s="6">
        <v>325.7402919005296</v>
      </c>
      <c r="R1007" s="3">
        <v>10488.37788549487</v>
      </c>
      <c r="S1007" s="3">
        <v>157.5091552734375</v>
      </c>
      <c r="T1007" s="4">
        <v>18636.17579372623</v>
      </c>
      <c r="U1007" s="6">
        <v>0</v>
      </c>
      <c r="V1007" s="3">
        <v>0</v>
      </c>
    </row>
    <row r="1008" spans="1:22">
      <c r="A1008" s="2">
        <v>41974</v>
      </c>
      <c r="B1008" s="3">
        <v>26050.65996572637</v>
      </c>
      <c r="C1008" s="4" t="s">
        <v>23</v>
      </c>
      <c r="D1008" s="4" t="s">
        <v>23</v>
      </c>
      <c r="E1008" s="4"/>
      <c r="F1008" s="5">
        <v>1.605065996572637</v>
      </c>
      <c r="G1008" s="3">
        <v>2.021281957626343</v>
      </c>
      <c r="H1008" s="4">
        <v>59278.41693173413</v>
      </c>
      <c r="I1008" s="6">
        <v>1392.51405984638</v>
      </c>
      <c r="J1008" s="3">
        <v>2814.663544908497</v>
      </c>
      <c r="K1008" s="3">
        <v>96.27189636230469</v>
      </c>
      <c r="L1008" s="4">
        <v>20649.42203611969</v>
      </c>
      <c r="M1008" s="6">
        <v>132.199465674824</v>
      </c>
      <c r="N1008" s="3">
        <v>12727.09325859871</v>
      </c>
      <c r="O1008" s="3">
        <v>32.26160049438477</v>
      </c>
      <c r="P1008" s="4">
        <v>17349.2586621054</v>
      </c>
      <c r="Q1008" s="6">
        <v>325.7402919005296</v>
      </c>
      <c r="R1008" s="3">
        <v>10508.90316221916</v>
      </c>
      <c r="S1008" s="3">
        <v>156.4316101074219</v>
      </c>
      <c r="T1008" s="4">
        <v>18508.68275305386</v>
      </c>
      <c r="U1008" s="6">
        <v>0</v>
      </c>
      <c r="V1008" s="3">
        <v>0</v>
      </c>
    </row>
    <row r="1009" spans="1:22">
      <c r="A1009" s="2">
        <v>41975</v>
      </c>
      <c r="B1009" s="3">
        <v>26202.56957458691</v>
      </c>
      <c r="C1009" s="4" t="s">
        <v>22</v>
      </c>
      <c r="D1009" s="4" t="s">
        <v>23</v>
      </c>
      <c r="E1009" s="4"/>
      <c r="F1009" s="5">
        <v>1.620256957458691</v>
      </c>
      <c r="G1009" s="3">
        <v>2.042989492416382</v>
      </c>
      <c r="H1009" s="4">
        <v>59915.03682189294</v>
      </c>
      <c r="I1009" s="6">
        <v>1392.51405984638</v>
      </c>
      <c r="J1009" s="3">
        <v>2844.891592308231</v>
      </c>
      <c r="K1009" s="3">
        <v>96.65767669677734</v>
      </c>
      <c r="L1009" s="4">
        <v>20732.16831245544</v>
      </c>
      <c r="M1009" s="6">
        <v>132.199465674824</v>
      </c>
      <c r="N1009" s="3">
        <v>12778.09321268385</v>
      </c>
      <c r="O1009" s="3">
        <v>32.47858810424805</v>
      </c>
      <c r="P1009" s="4">
        <v>17465.9476704714</v>
      </c>
      <c r="Q1009" s="6">
        <v>325.7402919005296</v>
      </c>
      <c r="R1009" s="3">
        <v>10579.58476959483</v>
      </c>
      <c r="S1009" s="3">
        <v>157.4180450439453</v>
      </c>
      <c r="T1009" s="4">
        <v>18625.39580922009</v>
      </c>
      <c r="U1009" s="6">
        <v>0</v>
      </c>
      <c r="V1009" s="3">
        <v>0</v>
      </c>
    </row>
    <row r="1010" spans="1:22">
      <c r="A1010" s="2">
        <v>41976</v>
      </c>
      <c r="B1010" s="3">
        <v>26221.78926711823</v>
      </c>
      <c r="C1010" s="4" t="s">
        <v>22</v>
      </c>
      <c r="D1010" s="4" t="s">
        <v>23</v>
      </c>
      <c r="E1010" s="4"/>
      <c r="F1010" s="5">
        <v>1.622178926711823</v>
      </c>
      <c r="G1010" s="3">
        <v>2.061511516571045</v>
      </c>
      <c r="H1010" s="4">
        <v>60458.23479885857</v>
      </c>
      <c r="I1010" s="6">
        <v>1392.51405984638</v>
      </c>
      <c r="J1010" s="3">
        <v>2870.683771360414</v>
      </c>
      <c r="K1010" s="3">
        <v>96.83218383789062</v>
      </c>
      <c r="L1010" s="4">
        <v>20769.59846332318</v>
      </c>
      <c r="M1010" s="6">
        <v>132.199465674824</v>
      </c>
      <c r="N1010" s="3">
        <v>12801.16296349547</v>
      </c>
      <c r="O1010" s="3">
        <v>32.38758850097656</v>
      </c>
      <c r="P1010" s="4">
        <v>17417.01098936717</v>
      </c>
      <c r="Q1010" s="6">
        <v>325.7402919005296</v>
      </c>
      <c r="R1010" s="3">
        <v>10549.94253226234</v>
      </c>
      <c r="S1010" s="3">
        <v>158.0230560302734</v>
      </c>
      <c r="T1010" s="4">
        <v>18696.97952813962</v>
      </c>
      <c r="U1010" s="6">
        <v>0</v>
      </c>
      <c r="V1010" s="3">
        <v>0</v>
      </c>
    </row>
    <row r="1011" spans="1:22">
      <c r="A1011" s="2">
        <v>41977</v>
      </c>
      <c r="B1011" s="3">
        <v>26198.00972252075</v>
      </c>
      <c r="C1011" s="4" t="s">
        <v>22</v>
      </c>
      <c r="D1011" s="4" t="s">
        <v>23</v>
      </c>
      <c r="E1011" s="4"/>
      <c r="F1011" s="5">
        <v>1.619800972252075</v>
      </c>
      <c r="G1011" s="3">
        <v>2.055338621139526</v>
      </c>
      <c r="H1011" s="4">
        <v>60277.20143649913</v>
      </c>
      <c r="I1011" s="6">
        <v>1392.51405984638</v>
      </c>
      <c r="J1011" s="3">
        <v>2862.087927682063</v>
      </c>
      <c r="K1011" s="3">
        <v>96.78629302978516</v>
      </c>
      <c r="L1011" s="4">
        <v>20759.75531386883</v>
      </c>
      <c r="M1011" s="6">
        <v>132.199465674824</v>
      </c>
      <c r="N1011" s="3">
        <v>12795.09622318454</v>
      </c>
      <c r="O1011" s="3">
        <v>32.35960006713867</v>
      </c>
      <c r="P1011" s="4">
        <v>17401.95970329457</v>
      </c>
      <c r="Q1011" s="6">
        <v>325.7402919005296</v>
      </c>
      <c r="R1011" s="3">
        <v>10540.82557165415</v>
      </c>
      <c r="S1011" s="3">
        <v>157.8656005859375</v>
      </c>
      <c r="T1011" s="4">
        <v>18678.34970731918</v>
      </c>
      <c r="U1011" s="6">
        <v>0</v>
      </c>
      <c r="V1011" s="3">
        <v>0</v>
      </c>
    </row>
    <row r="1012" spans="1:22">
      <c r="A1012" s="2">
        <v>41978</v>
      </c>
      <c r="B1012" s="3">
        <v>26119.07856664259</v>
      </c>
      <c r="C1012" s="4" t="s">
        <v>22</v>
      </c>
      <c r="D1012" s="4" t="s">
        <v>23</v>
      </c>
      <c r="E1012" s="4"/>
      <c r="F1012" s="5">
        <v>1.61190785666426</v>
      </c>
      <c r="G1012" s="3">
        <v>2.056731939315796</v>
      </c>
      <c r="H1012" s="4">
        <v>60318.06347232736</v>
      </c>
      <c r="I1012" s="6">
        <v>1392.51405984638</v>
      </c>
      <c r="J1012" s="3">
        <v>2864.028142832358</v>
      </c>
      <c r="K1012" s="3">
        <v>96.79546356201172</v>
      </c>
      <c r="L1012" s="4">
        <v>20761.72230732588</v>
      </c>
      <c r="M1012" s="6">
        <v>132.199465674824</v>
      </c>
      <c r="N1012" s="3">
        <v>12796.30856264485</v>
      </c>
      <c r="O1012" s="3">
        <v>32.10760879516602</v>
      </c>
      <c r="P1012" s="4">
        <v>17266.44684308147</v>
      </c>
      <c r="Q1012" s="6">
        <v>325.7402919005296</v>
      </c>
      <c r="R1012" s="3">
        <v>10458.74186116539</v>
      </c>
      <c r="S1012" s="3">
        <v>158.1474456787109</v>
      </c>
      <c r="T1012" s="4">
        <v>18711.69706853387</v>
      </c>
      <c r="U1012" s="6">
        <v>0</v>
      </c>
      <c r="V1012" s="3">
        <v>0</v>
      </c>
    </row>
    <row r="1013" spans="1:22">
      <c r="A1013" s="2">
        <v>41981</v>
      </c>
      <c r="B1013" s="3">
        <v>26050.52397991775</v>
      </c>
      <c r="C1013" s="4" t="s">
        <v>23</v>
      </c>
      <c r="D1013" s="4" t="s">
        <v>23</v>
      </c>
      <c r="E1013" s="4"/>
      <c r="F1013" s="5">
        <v>1.605052397991775</v>
      </c>
      <c r="G1013" s="3">
        <v>2.012319087982178</v>
      </c>
      <c r="H1013" s="4">
        <v>59015.56160783091</v>
      </c>
      <c r="I1013" s="6">
        <v>1392.51405984638</v>
      </c>
      <c r="J1013" s="3">
        <v>2802.182622912428</v>
      </c>
      <c r="K1013" s="3">
        <v>96.1065673828125</v>
      </c>
      <c r="L1013" s="4">
        <v>20613.96051514282</v>
      </c>
      <c r="M1013" s="6">
        <v>132.199465674824</v>
      </c>
      <c r="N1013" s="3">
        <v>12705.23685584928</v>
      </c>
      <c r="O1013" s="3">
        <v>32.36659622192383</v>
      </c>
      <c r="P1013" s="4">
        <v>17405.72201195712</v>
      </c>
      <c r="Q1013" s="6">
        <v>325.7402919005296</v>
      </c>
      <c r="R1013" s="3">
        <v>10543.10450115605</v>
      </c>
      <c r="S1013" s="3">
        <v>157.0699005126953</v>
      </c>
      <c r="T1013" s="4">
        <v>18584.2040278615</v>
      </c>
      <c r="U1013" s="6">
        <v>0</v>
      </c>
      <c r="V1013" s="3">
        <v>0</v>
      </c>
    </row>
    <row r="1014" spans="1:22">
      <c r="A1014" s="2">
        <v>41982</v>
      </c>
      <c r="B1014" s="3">
        <v>26170.21217954858</v>
      </c>
      <c r="C1014" s="4" t="s">
        <v>23</v>
      </c>
      <c r="D1014" s="4" t="s">
        <v>23</v>
      </c>
      <c r="E1014" s="4"/>
      <c r="F1014" s="5">
        <v>1.617021217954858</v>
      </c>
      <c r="G1014" s="3">
        <v>2.031837701797485</v>
      </c>
      <c r="H1014" s="4">
        <v>59587.98670830134</v>
      </c>
      <c r="I1014" s="6">
        <v>1392.51405984638</v>
      </c>
      <c r="J1014" s="3">
        <v>2829.362567078955</v>
      </c>
      <c r="K1014" s="3">
        <v>96.40968322753906</v>
      </c>
      <c r="L1014" s="4">
        <v>20678.97603099013</v>
      </c>
      <c r="M1014" s="6">
        <v>132.199465674824</v>
      </c>
      <c r="N1014" s="3">
        <v>12745.30860855971</v>
      </c>
      <c r="O1014" s="3">
        <v>32.52757263183594</v>
      </c>
      <c r="P1014" s="4">
        <v>17492.28998537644</v>
      </c>
      <c r="Q1014" s="6">
        <v>325.7402919005296</v>
      </c>
      <c r="R1014" s="3">
        <v>10595.54100390992</v>
      </c>
      <c r="S1014" s="3">
        <v>156.9455108642578</v>
      </c>
      <c r="T1014" s="4">
        <v>18569.48648746725</v>
      </c>
      <c r="U1014" s="6">
        <v>0</v>
      </c>
      <c r="V1014" s="3">
        <v>0</v>
      </c>
    </row>
    <row r="1015" spans="1:22">
      <c r="A1015" s="2">
        <v>41983</v>
      </c>
      <c r="B1015" s="3">
        <v>25700.61066055483</v>
      </c>
      <c r="C1015" s="4" t="s">
        <v>23</v>
      </c>
      <c r="D1015" s="4" t="s">
        <v>23</v>
      </c>
      <c r="E1015" s="4"/>
      <c r="F1015" s="5">
        <v>1.570061066055483</v>
      </c>
      <c r="G1015" s="3">
        <v>1.933451652526855</v>
      </c>
      <c r="H1015" s="4">
        <v>56702.60536557197</v>
      </c>
      <c r="I1015" s="6">
        <v>1392.51405984638</v>
      </c>
      <c r="J1015" s="3">
        <v>2692.358610176864</v>
      </c>
      <c r="K1015" s="3">
        <v>94.89410400390625</v>
      </c>
      <c r="L1015" s="4">
        <v>20353.89845175359</v>
      </c>
      <c r="M1015" s="6">
        <v>132.199465674824</v>
      </c>
      <c r="N1015" s="3">
        <v>12544.94984500758</v>
      </c>
      <c r="O1015" s="3">
        <v>32.12160873413086</v>
      </c>
      <c r="P1015" s="4">
        <v>17273.97556325136</v>
      </c>
      <c r="Q1015" s="6">
        <v>325.7402919005296</v>
      </c>
      <c r="R1015" s="3">
        <v>10463.30220537039</v>
      </c>
      <c r="S1015" s="3">
        <v>154.4838714599609</v>
      </c>
      <c r="T1015" s="4">
        <v>18278.23011827652</v>
      </c>
      <c r="U1015" s="6">
        <v>0</v>
      </c>
      <c r="V1015" s="3">
        <v>0</v>
      </c>
    </row>
    <row r="1016" spans="1:22">
      <c r="A1016" s="2">
        <v>41984</v>
      </c>
      <c r="B1016" s="3">
        <v>25907.1461977548</v>
      </c>
      <c r="C1016" s="4" t="s">
        <v>23</v>
      </c>
      <c r="D1016" s="4" t="s">
        <v>23</v>
      </c>
      <c r="E1016" s="4"/>
      <c r="F1016" s="5">
        <v>1.59071461977548</v>
      </c>
      <c r="G1016" s="3">
        <v>1.963724136352539</v>
      </c>
      <c r="H1016" s="4">
        <v>57590.41070663651</v>
      </c>
      <c r="I1016" s="6">
        <v>1392.51405984638</v>
      </c>
      <c r="J1016" s="3">
        <v>2734.513469530601</v>
      </c>
      <c r="K1016" s="3">
        <v>95.34419250488281</v>
      </c>
      <c r="L1016" s="4">
        <v>20450.43822879603</v>
      </c>
      <c r="M1016" s="6">
        <v>132.199465674824</v>
      </c>
      <c r="N1016" s="3">
        <v>12604.45130434307</v>
      </c>
      <c r="O1016" s="3">
        <v>32.44358062744141</v>
      </c>
      <c r="P1016" s="4">
        <v>17447.12176720192</v>
      </c>
      <c r="Q1016" s="6">
        <v>325.7402919005296</v>
      </c>
      <c r="R1016" s="3">
        <v>10568.18142388113</v>
      </c>
      <c r="S1016" s="3">
        <v>155.2049407958984</v>
      </c>
      <c r="T1016" s="4">
        <v>18363.54563457568</v>
      </c>
      <c r="U1016" s="6">
        <v>0</v>
      </c>
      <c r="V1016" s="3">
        <v>0</v>
      </c>
    </row>
    <row r="1017" spans="1:22">
      <c r="A1017" s="2">
        <v>41985</v>
      </c>
      <c r="B1017" s="3">
        <v>25579.19606442298</v>
      </c>
      <c r="C1017" s="4" t="s">
        <v>23</v>
      </c>
      <c r="D1017" s="4" t="s">
        <v>23</v>
      </c>
      <c r="E1017" s="4"/>
      <c r="F1017" s="5">
        <v>1.557919606442298</v>
      </c>
      <c r="G1017" s="3">
        <v>1.898797869682312</v>
      </c>
      <c r="H1017" s="4">
        <v>55686.30905917592</v>
      </c>
      <c r="I1017" s="6">
        <v>1392.51405984638</v>
      </c>
      <c r="J1017" s="3">
        <v>2644.102730338974</v>
      </c>
      <c r="K1017" s="3">
        <v>94.30622100830078</v>
      </c>
      <c r="L1017" s="4">
        <v>20227.8030434069</v>
      </c>
      <c r="M1017" s="6">
        <v>132.199465674824</v>
      </c>
      <c r="N1017" s="3">
        <v>12467.23202710923</v>
      </c>
      <c r="O1017" s="3">
        <v>32.13560485839844</v>
      </c>
      <c r="P1017" s="4">
        <v>17281.50223199885</v>
      </c>
      <c r="Q1017" s="6">
        <v>325.7402919005296</v>
      </c>
      <c r="R1017" s="3">
        <v>10467.86130697478</v>
      </c>
      <c r="S1017" s="3">
        <v>152.6851501464844</v>
      </c>
      <c r="T1017" s="4">
        <v>18065.40892357404</v>
      </c>
      <c r="U1017" s="6">
        <v>0</v>
      </c>
      <c r="V1017" s="3">
        <v>0</v>
      </c>
    </row>
    <row r="1018" spans="1:22">
      <c r="A1018" s="2">
        <v>41988</v>
      </c>
      <c r="B1018" s="3">
        <v>25282.23810053776</v>
      </c>
      <c r="C1018" s="4" t="s">
        <v>24</v>
      </c>
      <c r="D1018" s="4" t="s">
        <v>23</v>
      </c>
      <c r="E1018" s="4"/>
      <c r="F1018" s="5">
        <v>1.528223810053776</v>
      </c>
      <c r="G1018" s="3">
        <v>1.841837763786316</v>
      </c>
      <c r="H1018" s="4">
        <v>54015.83211604637</v>
      </c>
      <c r="I1018" s="6">
        <v>1392.51405984638</v>
      </c>
      <c r="J1018" s="3">
        <v>2564.784982028461</v>
      </c>
      <c r="K1018" s="3">
        <v>93.33258056640625</v>
      </c>
      <c r="L1018" s="4">
        <v>20018.96626802593</v>
      </c>
      <c r="M1018" s="6">
        <v>132.199465674824</v>
      </c>
      <c r="N1018" s="3">
        <v>12338.51728093137</v>
      </c>
      <c r="O1018" s="3">
        <v>31.86260986328125</v>
      </c>
      <c r="P1018" s="4">
        <v>17134.69424010853</v>
      </c>
      <c r="Q1018" s="6">
        <v>325.7402919005296</v>
      </c>
      <c r="R1018" s="3">
        <v>10378.93583757793</v>
      </c>
      <c r="S1018" s="3">
        <v>151.6242370605469</v>
      </c>
      <c r="T1018" s="4">
        <v>17939.88375815066</v>
      </c>
      <c r="U1018" s="6">
        <v>0</v>
      </c>
      <c r="V1018" s="3">
        <v>0</v>
      </c>
    </row>
    <row r="1019" spans="1:22">
      <c r="A1019" s="2">
        <v>41989</v>
      </c>
      <c r="B1019" s="3">
        <v>24947.89192077629</v>
      </c>
      <c r="C1019" s="4" t="s">
        <v>24</v>
      </c>
      <c r="D1019" s="4" t="s">
        <v>23</v>
      </c>
      <c r="E1019" s="4"/>
      <c r="F1019" s="5">
        <v>1.494789192077629</v>
      </c>
      <c r="G1019" s="3">
        <v>1.750423312187195</v>
      </c>
      <c r="H1019" s="4">
        <v>51334.90778728911</v>
      </c>
      <c r="I1019" s="6">
        <v>1392.51405984638</v>
      </c>
      <c r="J1019" s="3">
        <v>2437.489072903538</v>
      </c>
      <c r="K1019" s="3">
        <v>91.83535766601562</v>
      </c>
      <c r="L1019" s="4">
        <v>19697.82594857114</v>
      </c>
      <c r="M1019" s="6">
        <v>132.199465674824</v>
      </c>
      <c r="N1019" s="3">
        <v>12140.58521350362</v>
      </c>
      <c r="O1019" s="3">
        <v>31.83461761474609</v>
      </c>
      <c r="P1019" s="4">
        <v>17119.64090261354</v>
      </c>
      <c r="Q1019" s="6">
        <v>325.7402919005296</v>
      </c>
      <c r="R1019" s="3">
        <v>10369.81763436913</v>
      </c>
      <c r="S1019" s="3">
        <v>150.4555206298828</v>
      </c>
      <c r="T1019" s="4">
        <v>17801.6035114116</v>
      </c>
      <c r="U1019" s="6">
        <v>0</v>
      </c>
      <c r="V1019" s="3">
        <v>0</v>
      </c>
    </row>
    <row r="1020" spans="1:22">
      <c r="A1020" s="2">
        <v>41990</v>
      </c>
      <c r="B1020" s="3">
        <v>25484.49264553798</v>
      </c>
      <c r="C1020" s="4" t="s">
        <v>24</v>
      </c>
      <c r="D1020" s="4" t="s">
        <v>23</v>
      </c>
      <c r="E1020" s="4"/>
      <c r="F1020" s="5">
        <v>1.548449264553798</v>
      </c>
      <c r="G1020" s="3">
        <v>1.844427347183228</v>
      </c>
      <c r="H1020" s="4">
        <v>54091.77718828255</v>
      </c>
      <c r="I1020" s="6">
        <v>1392.51405984638</v>
      </c>
      <c r="J1020" s="3">
        <v>2568.391013317805</v>
      </c>
      <c r="K1020" s="3">
        <v>93.50711059570312</v>
      </c>
      <c r="L1020" s="4">
        <v>20056.40132819515</v>
      </c>
      <c r="M1020" s="6">
        <v>132.199465674824</v>
      </c>
      <c r="N1020" s="3">
        <v>12361.59005754863</v>
      </c>
      <c r="O1020" s="3">
        <v>32.40161514282227</v>
      </c>
      <c r="P1020" s="4">
        <v>17424.55406949378</v>
      </c>
      <c r="Q1020" s="6">
        <v>325.7402919005296</v>
      </c>
      <c r="R1020" s="3">
        <v>10554.51157467155</v>
      </c>
      <c r="S1020" s="3">
        <v>153.4891815185547</v>
      </c>
      <c r="T1020" s="4">
        <v>18160.54034604635</v>
      </c>
      <c r="U1020" s="6">
        <v>0</v>
      </c>
      <c r="V1020" s="3">
        <v>0</v>
      </c>
    </row>
    <row r="1021" spans="1:22">
      <c r="A1021" s="2">
        <v>41991</v>
      </c>
      <c r="B1021" s="3">
        <v>26177.78499790058</v>
      </c>
      <c r="C1021" s="4" t="s">
        <v>23</v>
      </c>
      <c r="D1021" s="4" t="s">
        <v>23</v>
      </c>
      <c r="E1021" s="4"/>
      <c r="F1021" s="5">
        <v>1.617778499790059</v>
      </c>
      <c r="G1021" s="3">
        <v>1.979656219482422</v>
      </c>
      <c r="H1021" s="4">
        <v>58057.65312316375</v>
      </c>
      <c r="I1021" s="6">
        <v>1392.51405984638</v>
      </c>
      <c r="J1021" s="3">
        <v>2756.699119291604</v>
      </c>
      <c r="K1021" s="3">
        <v>95.75751495361328</v>
      </c>
      <c r="L1021" s="4">
        <v>20539.09203123821</v>
      </c>
      <c r="M1021" s="6">
        <v>132.199465674824</v>
      </c>
      <c r="N1021" s="3">
        <v>12659.09231121665</v>
      </c>
      <c r="O1021" s="3">
        <v>33.03857040405273</v>
      </c>
      <c r="P1021" s="4">
        <v>17767.08827157714</v>
      </c>
      <c r="Q1021" s="6">
        <v>325.7402919005296</v>
      </c>
      <c r="R1021" s="3">
        <v>10761.99356739234</v>
      </c>
      <c r="S1021" s="3">
        <v>156.2825012207031</v>
      </c>
      <c r="T1021" s="4">
        <v>18491.04048063818</v>
      </c>
      <c r="U1021" s="6">
        <v>0</v>
      </c>
      <c r="V1021" s="3">
        <v>0</v>
      </c>
    </row>
    <row r="1022" spans="1:22">
      <c r="A1022" s="2">
        <v>41992</v>
      </c>
      <c r="B1022" s="3">
        <v>26281.98346636431</v>
      </c>
      <c r="C1022" s="4" t="s">
        <v>23</v>
      </c>
      <c r="D1022" s="4" t="s">
        <v>23</v>
      </c>
      <c r="E1022" s="4"/>
      <c r="F1022" s="5">
        <v>1.62819834663643</v>
      </c>
      <c r="G1022" s="3">
        <v>2.001763105392456</v>
      </c>
      <c r="H1022" s="4">
        <v>58705.9848391289</v>
      </c>
      <c r="I1022" s="6">
        <v>1392.51405984638</v>
      </c>
      <c r="J1022" s="3">
        <v>2787.483268740747</v>
      </c>
      <c r="K1022" s="3">
        <v>96.17885589599609</v>
      </c>
      <c r="L1022" s="4">
        <v>20629.46572562994</v>
      </c>
      <c r="M1022" s="6">
        <v>132.199465674824</v>
      </c>
      <c r="N1022" s="3">
        <v>12714.79335866658</v>
      </c>
      <c r="O1022" s="3">
        <v>33.09294891357422</v>
      </c>
      <c r="P1022" s="4">
        <v>17796.33129774109</v>
      </c>
      <c r="Q1022" s="6">
        <v>325.7402919005296</v>
      </c>
      <c r="R1022" s="3">
        <v>10779.70683895698</v>
      </c>
      <c r="S1022" s="3">
        <v>157.0035705566406</v>
      </c>
      <c r="T1022" s="4">
        <v>18576.35599693734</v>
      </c>
      <c r="U1022" s="6">
        <v>0</v>
      </c>
      <c r="V1022" s="3">
        <v>0</v>
      </c>
    </row>
    <row r="1023" spans="1:22">
      <c r="A1023" s="2">
        <v>41995</v>
      </c>
      <c r="B1023" s="3">
        <v>26366.99079196064</v>
      </c>
      <c r="C1023" s="4" t="s">
        <v>23</v>
      </c>
      <c r="D1023" s="4" t="s">
        <v>23</v>
      </c>
      <c r="E1023" s="4"/>
      <c r="F1023" s="5">
        <v>1.636699079196064</v>
      </c>
      <c r="G1023" s="3">
        <v>2.02022910118103</v>
      </c>
      <c r="H1023" s="4">
        <v>59247.53966441424</v>
      </c>
      <c r="I1023" s="6">
        <v>1392.51405984638</v>
      </c>
      <c r="J1023" s="3">
        <v>2813.1974275054</v>
      </c>
      <c r="K1023" s="3">
        <v>96.4185791015625</v>
      </c>
      <c r="L1023" s="4">
        <v>20680.8841128295</v>
      </c>
      <c r="M1023" s="6">
        <v>132.199465674824</v>
      </c>
      <c r="N1023" s="3">
        <v>12746.48463835232</v>
      </c>
      <c r="O1023" s="3">
        <v>33.17768478393555</v>
      </c>
      <c r="P1023" s="4">
        <v>17841.89954328158</v>
      </c>
      <c r="Q1023" s="6">
        <v>325.7402919005296</v>
      </c>
      <c r="R1023" s="3">
        <v>10807.30872610292</v>
      </c>
      <c r="S1023" s="3">
        <v>157.6997680664062</v>
      </c>
      <c r="T1023" s="4">
        <v>18658.72872731369</v>
      </c>
      <c r="U1023" s="6">
        <v>0</v>
      </c>
      <c r="V1023" s="3">
        <v>0</v>
      </c>
    </row>
    <row r="1024" spans="1:22">
      <c r="A1024" s="2">
        <v>41996</v>
      </c>
      <c r="B1024" s="3">
        <v>26322.58733486621</v>
      </c>
      <c r="C1024" s="4" t="s">
        <v>23</v>
      </c>
      <c r="D1024" s="4" t="s">
        <v>23</v>
      </c>
      <c r="E1024" s="4"/>
      <c r="F1024" s="5">
        <v>1.632258733486621</v>
      </c>
      <c r="G1024" s="3">
        <v>2.000907421112061</v>
      </c>
      <c r="H1024" s="4">
        <v>58680.89006729668</v>
      </c>
      <c r="I1024" s="6">
        <v>1392.51405984638</v>
      </c>
      <c r="J1024" s="3">
        <v>2786.291716349506</v>
      </c>
      <c r="K1024" s="3">
        <v>96.07743072509766</v>
      </c>
      <c r="L1024" s="4">
        <v>20607.71097436707</v>
      </c>
      <c r="M1024" s="6">
        <v>132.199465674824</v>
      </c>
      <c r="N1024" s="3">
        <v>12701.38500526783</v>
      </c>
      <c r="O1024" s="3">
        <v>33.26242065429688</v>
      </c>
      <c r="P1024" s="4">
        <v>17887.46778882207</v>
      </c>
      <c r="Q1024" s="6">
        <v>325.7402919005296</v>
      </c>
      <c r="R1024" s="3">
        <v>10834.91061324887</v>
      </c>
      <c r="S1024" s="3">
        <v>157.9401702880859</v>
      </c>
      <c r="T1024" s="4">
        <v>18687.17264891715</v>
      </c>
      <c r="U1024" s="6">
        <v>0</v>
      </c>
      <c r="V1024" s="3">
        <v>0</v>
      </c>
    </row>
    <row r="1025" spans="1:22">
      <c r="A1025" s="2">
        <v>41997</v>
      </c>
      <c r="B1025" s="3">
        <v>26539.52687775414</v>
      </c>
      <c r="C1025" s="4" t="s">
        <v>23</v>
      </c>
      <c r="D1025" s="4" t="s">
        <v>23</v>
      </c>
      <c r="E1025" s="4"/>
      <c r="F1025" s="5">
        <v>1.653952687775414</v>
      </c>
      <c r="G1025" s="3">
        <v>2.005089282989502</v>
      </c>
      <c r="H1025" s="4">
        <v>58803.53211185982</v>
      </c>
      <c r="I1025" s="6">
        <v>1392.51405984638</v>
      </c>
      <c r="J1025" s="3">
        <v>2792.115017810179</v>
      </c>
      <c r="K1025" s="3">
        <v>96.16041564941406</v>
      </c>
      <c r="L1025" s="4">
        <v>20625.51046507613</v>
      </c>
      <c r="M1025" s="6">
        <v>132.199465674824</v>
      </c>
      <c r="N1025" s="3">
        <v>12712.35556792152</v>
      </c>
      <c r="O1025" s="3">
        <v>33.87685394287109</v>
      </c>
      <c r="P1025" s="4">
        <v>18217.89039311715</v>
      </c>
      <c r="Q1025" s="6">
        <v>325.7402919005296</v>
      </c>
      <c r="R1025" s="3">
        <v>11035.05629202244</v>
      </c>
      <c r="S1025" s="3">
        <v>157.9236602783203</v>
      </c>
      <c r="T1025" s="4">
        <v>18685.21921678926</v>
      </c>
      <c r="U1025" s="6">
        <v>0</v>
      </c>
      <c r="V1025" s="3">
        <v>0</v>
      </c>
    </row>
    <row r="1026" spans="1:22">
      <c r="A1026" s="2">
        <v>41999</v>
      </c>
      <c r="B1026" s="3">
        <v>26819.72473936079</v>
      </c>
      <c r="C1026" s="4" t="s">
        <v>22</v>
      </c>
      <c r="D1026" s="4" t="s">
        <v>23</v>
      </c>
      <c r="E1026" s="4"/>
      <c r="F1026" s="5">
        <v>1.681972473936079</v>
      </c>
      <c r="G1026" s="3">
        <v>2.045725584030151</v>
      </c>
      <c r="H1026" s="4">
        <v>59995.27856096971</v>
      </c>
      <c r="I1026" s="6">
        <v>1392.51405984638</v>
      </c>
      <c r="J1026" s="3">
        <v>2848.701638349433</v>
      </c>
      <c r="K1026" s="3">
        <v>96.84266662597656</v>
      </c>
      <c r="L1026" s="4">
        <v>20771.84692339804</v>
      </c>
      <c r="M1026" s="6">
        <v>132.199465674824</v>
      </c>
      <c r="N1026" s="3">
        <v>12802.54878247921</v>
      </c>
      <c r="O1026" s="3">
        <v>34.28643798828125</v>
      </c>
      <c r="P1026" s="4">
        <v>18438.15161508997</v>
      </c>
      <c r="Q1026" s="6">
        <v>325.7402919005296</v>
      </c>
      <c r="R1026" s="3">
        <v>11168.47431853214</v>
      </c>
      <c r="S1026" s="3">
        <v>158.4374694824219</v>
      </c>
      <c r="T1026" s="4">
        <v>18746.01211886183</v>
      </c>
      <c r="U1026" s="6">
        <v>0</v>
      </c>
      <c r="V1026" s="3">
        <v>0</v>
      </c>
    </row>
    <row r="1027" spans="1:22">
      <c r="A1027" s="2">
        <v>42002</v>
      </c>
      <c r="B1027" s="3">
        <v>26946.65819054191</v>
      </c>
      <c r="C1027" s="4" t="s">
        <v>22</v>
      </c>
      <c r="D1027" s="4" t="s">
        <v>23</v>
      </c>
      <c r="E1027" s="4"/>
      <c r="F1027" s="5">
        <v>1.694665819054191</v>
      </c>
      <c r="G1027" s="3">
        <v>2.046124219894409</v>
      </c>
      <c r="H1027" s="4">
        <v>60006.96941037162</v>
      </c>
      <c r="I1027" s="6">
        <v>1392.51405984638</v>
      </c>
      <c r="J1027" s="3">
        <v>2849.256744395171</v>
      </c>
      <c r="K1027" s="3">
        <v>96.82420349121094</v>
      </c>
      <c r="L1027" s="4">
        <v>20767.88675354276</v>
      </c>
      <c r="M1027" s="6">
        <v>132.199465674824</v>
      </c>
      <c r="N1027" s="3">
        <v>12800.10796592852</v>
      </c>
      <c r="O1027" s="3">
        <v>34.68190383911133</v>
      </c>
      <c r="P1027" s="4">
        <v>18650.82052279884</v>
      </c>
      <c r="Q1027" s="6">
        <v>325.7402919005296</v>
      </c>
      <c r="R1027" s="3">
        <v>11297.29348021822</v>
      </c>
      <c r="S1027" s="3">
        <v>158.6612701416016</v>
      </c>
      <c r="T1027" s="4">
        <v>18772.49177599658</v>
      </c>
      <c r="U1027" s="6">
        <v>0</v>
      </c>
      <c r="V1027" s="3">
        <v>0</v>
      </c>
    </row>
    <row r="1028" spans="1:22">
      <c r="A1028" s="2">
        <v>42003</v>
      </c>
      <c r="B1028" s="3">
        <v>26567.89668451104</v>
      </c>
      <c r="C1028" s="4" t="s">
        <v>23</v>
      </c>
      <c r="D1028" s="4" t="s">
        <v>23</v>
      </c>
      <c r="E1028" s="4"/>
      <c r="F1028" s="5">
        <v>1.656789668451104</v>
      </c>
      <c r="G1028" s="3">
        <v>2.003894567489624</v>
      </c>
      <c r="H1028" s="4">
        <v>58768.49452432813</v>
      </c>
      <c r="I1028" s="6">
        <v>1392.51405984638</v>
      </c>
      <c r="J1028" s="3">
        <v>2790.451359679083</v>
      </c>
      <c r="K1028" s="3">
        <v>96.17885589599609</v>
      </c>
      <c r="L1028" s="4">
        <v>20629.46572562994</v>
      </c>
      <c r="M1028" s="6">
        <v>132.199465674824</v>
      </c>
      <c r="N1028" s="3">
        <v>12714.79335866658</v>
      </c>
      <c r="O1028" s="3">
        <v>33.96157073974609</v>
      </c>
      <c r="P1028" s="4">
        <v>18263.44838154569</v>
      </c>
      <c r="Q1028" s="6">
        <v>325.7402919005296</v>
      </c>
      <c r="R1028" s="3">
        <v>11062.65196616538</v>
      </c>
      <c r="S1028" s="3">
        <v>157.7992706298828</v>
      </c>
      <c r="T1028" s="4">
        <v>18670.50167639501</v>
      </c>
      <c r="U1028" s="6">
        <v>0</v>
      </c>
      <c r="V1028" s="3">
        <v>0</v>
      </c>
    </row>
    <row r="1029" spans="1:22">
      <c r="A1029" s="2">
        <v>42004</v>
      </c>
      <c r="B1029" s="3">
        <v>26567.89668451104</v>
      </c>
      <c r="C1029" s="4" t="s">
        <v>23</v>
      </c>
      <c r="D1029" s="4" t="s">
        <v>23</v>
      </c>
      <c r="E1029" s="4" t="s">
        <v>4</v>
      </c>
      <c r="F1029" s="5">
        <v>1.656789668451104</v>
      </c>
      <c r="G1029" s="3">
        <v>1.941148996353149</v>
      </c>
      <c r="H1029" s="4">
        <v>56928.346437905</v>
      </c>
      <c r="I1029" s="6">
        <v>1368.668594447121</v>
      </c>
      <c r="J1029" s="3">
        <v>2656.789668451104</v>
      </c>
      <c r="K1029" s="3">
        <v>95.19235229492188</v>
      </c>
      <c r="L1029" s="4">
        <v>20417.86992282087</v>
      </c>
      <c r="M1029" s="6">
        <v>139.5484828560557</v>
      </c>
      <c r="N1029" s="3">
        <v>13283.94834225552</v>
      </c>
      <c r="O1029" s="3">
        <v>33.3471794128418</v>
      </c>
      <c r="P1029" s="4">
        <v>17933.04834289689</v>
      </c>
      <c r="Q1029" s="6">
        <v>318.6823851648443</v>
      </c>
      <c r="R1029" s="3">
        <v>10627.15867380442</v>
      </c>
      <c r="S1029" s="3">
        <v>156.1581115722656</v>
      </c>
      <c r="T1029" s="4">
        <v>18476.32294024394</v>
      </c>
      <c r="U1029" s="6">
        <v>0</v>
      </c>
      <c r="V1029" s="3">
        <v>0</v>
      </c>
    </row>
    <row r="1030" spans="1:22">
      <c r="A1030" s="2">
        <v>42006</v>
      </c>
      <c r="B1030" s="3">
        <v>26555.71362519379</v>
      </c>
      <c r="C1030" s="4" t="s">
        <v>23</v>
      </c>
      <c r="D1030" s="4" t="s">
        <v>23</v>
      </c>
      <c r="E1030" s="4"/>
      <c r="F1030" s="5">
        <v>1.655571362519379</v>
      </c>
      <c r="G1030" s="3">
        <v>1.925213575363159</v>
      </c>
      <c r="H1030" s="4">
        <v>56461.00613149042</v>
      </c>
      <c r="I1030" s="6">
        <v>1368.668594447121</v>
      </c>
      <c r="J1030" s="3">
        <v>2634.979358202811</v>
      </c>
      <c r="K1030" s="3">
        <v>94.90654754638672</v>
      </c>
      <c r="L1030" s="4">
        <v>20356.56747532135</v>
      </c>
      <c r="M1030" s="6">
        <v>139.5484828560557</v>
      </c>
      <c r="N1030" s="3">
        <v>13244.06472320438</v>
      </c>
      <c r="O1030" s="3">
        <v>33.50254058837891</v>
      </c>
      <c r="P1030" s="4">
        <v>18016.59662255869</v>
      </c>
      <c r="Q1030" s="6">
        <v>318.6823851648443</v>
      </c>
      <c r="R1030" s="3">
        <v>10676.6695437866</v>
      </c>
      <c r="S1030" s="3">
        <v>156.1581115722656</v>
      </c>
      <c r="T1030" s="4">
        <v>18476.32294024394</v>
      </c>
      <c r="U1030" s="6">
        <v>0</v>
      </c>
      <c r="V1030" s="3">
        <v>0</v>
      </c>
    </row>
    <row r="1031" spans="1:22">
      <c r="A1031" s="2">
        <v>42009</v>
      </c>
      <c r="B1031" s="3">
        <v>26112.31693013162</v>
      </c>
      <c r="C1031" s="4" t="s">
        <v>24</v>
      </c>
      <c r="D1031" s="4" t="s">
        <v>23</v>
      </c>
      <c r="E1031" s="4"/>
      <c r="F1031" s="5">
        <v>1.611231693013162</v>
      </c>
      <c r="G1031" s="3">
        <v>1.838564038276672</v>
      </c>
      <c r="H1031" s="4">
        <v>53919.82311297358</v>
      </c>
      <c r="I1031" s="6">
        <v>1368.668594447121</v>
      </c>
      <c r="J1031" s="3">
        <v>2516.384858069156</v>
      </c>
      <c r="K1031" s="3">
        <v>93.51439666748047</v>
      </c>
      <c r="L1031" s="4">
        <v>20057.96412249755</v>
      </c>
      <c r="M1031" s="6">
        <v>139.5484828560557</v>
      </c>
      <c r="N1031" s="3">
        <v>13049.79218014629</v>
      </c>
      <c r="O1031" s="3">
        <v>33.09294891357422</v>
      </c>
      <c r="P1031" s="4">
        <v>17796.33129774109</v>
      </c>
      <c r="Q1031" s="6">
        <v>318.6823851648443</v>
      </c>
      <c r="R1031" s="3">
        <v>10546.13989191618</v>
      </c>
      <c r="S1031" s="3">
        <v>153.4145660400391</v>
      </c>
      <c r="T1031" s="4">
        <v>18151.71198827796</v>
      </c>
      <c r="U1031" s="6">
        <v>0</v>
      </c>
      <c r="V1031" s="3">
        <v>0</v>
      </c>
    </row>
    <row r="1032" spans="1:22">
      <c r="A1032" s="2">
        <v>42010</v>
      </c>
      <c r="B1032" s="3">
        <v>25844.31053676373</v>
      </c>
      <c r="C1032" s="4" t="s">
        <v>24</v>
      </c>
      <c r="D1032" s="4" t="s">
        <v>23</v>
      </c>
      <c r="E1032" s="4"/>
      <c r="F1032" s="5">
        <v>1.584431053676373</v>
      </c>
      <c r="G1032" s="3">
        <v>1.765658974647522</v>
      </c>
      <c r="H1032" s="4">
        <v>51781.72617803706</v>
      </c>
      <c r="I1032" s="6">
        <v>1368.668594447121</v>
      </c>
      <c r="J1032" s="3">
        <v>2416.601987103768</v>
      </c>
      <c r="K1032" s="3">
        <v>92.26052856445312</v>
      </c>
      <c r="L1032" s="4">
        <v>19789.02113274276</v>
      </c>
      <c r="M1032" s="6">
        <v>139.5484828560557</v>
      </c>
      <c r="N1032" s="3">
        <v>12874.81678866722</v>
      </c>
      <c r="O1032" s="3">
        <v>33.1141357421875</v>
      </c>
      <c r="P1032" s="4">
        <v>17807.724897693</v>
      </c>
      <c r="Q1032" s="6">
        <v>318.6823851648443</v>
      </c>
      <c r="R1032" s="3">
        <v>10552.89176099274</v>
      </c>
      <c r="S1032" s="3">
        <v>151.9060668945312</v>
      </c>
      <c r="T1032" s="4">
        <v>17973.22931397522</v>
      </c>
      <c r="U1032" s="6">
        <v>0</v>
      </c>
      <c r="V1032" s="3">
        <v>0</v>
      </c>
    </row>
    <row r="1033" spans="1:22">
      <c r="A1033" s="2">
        <v>42011</v>
      </c>
      <c r="B1033" s="3">
        <v>26206.76819804999</v>
      </c>
      <c r="C1033" s="4" t="s">
        <v>24</v>
      </c>
      <c r="D1033" s="4" t="s">
        <v>23</v>
      </c>
      <c r="E1033" s="4"/>
      <c r="F1033" s="5">
        <v>1.620676819804999</v>
      </c>
      <c r="G1033" s="3">
        <v>1.83358359336853</v>
      </c>
      <c r="H1033" s="4">
        <v>53773.76091286515</v>
      </c>
      <c r="I1033" s="6">
        <v>1368.668594447121</v>
      </c>
      <c r="J1033" s="3">
        <v>2509.568279537008</v>
      </c>
      <c r="K1033" s="3">
        <v>93.44986724853516</v>
      </c>
      <c r="L1033" s="4">
        <v>20044.12316520994</v>
      </c>
      <c r="M1033" s="6">
        <v>139.5484828560557</v>
      </c>
      <c r="N1033" s="3">
        <v>13040.78719763289</v>
      </c>
      <c r="O1033" s="3">
        <v>33.4389762878418</v>
      </c>
      <c r="P1033" s="4">
        <v>17982.41377128056</v>
      </c>
      <c r="Q1033" s="6">
        <v>318.6823851648443</v>
      </c>
      <c r="R1033" s="3">
        <v>10656.4127208801</v>
      </c>
      <c r="S1033" s="3">
        <v>153.8041076660156</v>
      </c>
      <c r="T1033" s="4">
        <v>18197.80179307737</v>
      </c>
      <c r="U1033" s="6">
        <v>0</v>
      </c>
      <c r="V1033" s="3">
        <v>0</v>
      </c>
    </row>
    <row r="1034" spans="1:22">
      <c r="A1034" s="2">
        <v>42012</v>
      </c>
      <c r="B1034" s="3">
        <v>26673.76773006905</v>
      </c>
      <c r="C1034" s="4" t="s">
        <v>23</v>
      </c>
      <c r="D1034" s="4" t="s">
        <v>23</v>
      </c>
      <c r="E1034" s="4"/>
      <c r="F1034" s="5">
        <v>1.667376773006905</v>
      </c>
      <c r="G1034" s="3">
        <v>1.938160061836243</v>
      </c>
      <c r="H1034" s="4">
        <v>56840.68953986246</v>
      </c>
      <c r="I1034" s="6">
        <v>1368.668594447121</v>
      </c>
      <c r="J1034" s="3">
        <v>2652.698807646955</v>
      </c>
      <c r="K1034" s="3">
        <v>95.23846435546875</v>
      </c>
      <c r="L1034" s="4">
        <v>20427.76052885614</v>
      </c>
      <c r="M1034" s="6">
        <v>139.5484828560557</v>
      </c>
      <c r="N1034" s="3">
        <v>13290.3832103462</v>
      </c>
      <c r="O1034" s="3">
        <v>33.67203903198242</v>
      </c>
      <c r="P1034" s="4">
        <v>18107.7474735964</v>
      </c>
      <c r="Q1034" s="6">
        <v>318.6823851648443</v>
      </c>
      <c r="R1034" s="3">
        <v>10730.68571207589</v>
      </c>
      <c r="S1034" s="3">
        <v>156.5062408447266</v>
      </c>
      <c r="T1034" s="4">
        <v>18517.51291621238</v>
      </c>
      <c r="U1034" s="6">
        <v>0</v>
      </c>
      <c r="V1034" s="3">
        <v>0</v>
      </c>
    </row>
    <row r="1035" spans="1:22">
      <c r="A1035" s="2">
        <v>42013</v>
      </c>
      <c r="B1035" s="3">
        <v>26465.0516453168</v>
      </c>
      <c r="C1035" s="4" t="s">
        <v>23</v>
      </c>
      <c r="D1035" s="4" t="s">
        <v>23</v>
      </c>
      <c r="E1035" s="4"/>
      <c r="F1035" s="5">
        <v>1.64650516453168</v>
      </c>
      <c r="G1035" s="3">
        <v>1.898919820785522</v>
      </c>
      <c r="H1035" s="4">
        <v>55689.88553613111</v>
      </c>
      <c r="I1035" s="6">
        <v>1368.668594447121</v>
      </c>
      <c r="J1035" s="3">
        <v>2598.991922082299</v>
      </c>
      <c r="K1035" s="3">
        <v>94.61151885986328</v>
      </c>
      <c r="L1035" s="4">
        <v>20293.28657932801</v>
      </c>
      <c r="M1035" s="6">
        <v>139.5484828560557</v>
      </c>
      <c r="N1035" s="3">
        <v>13202.89391760102</v>
      </c>
      <c r="O1035" s="3">
        <v>33.46016693115234</v>
      </c>
      <c r="P1035" s="4">
        <v>17993.80942265486</v>
      </c>
      <c r="Q1035" s="6">
        <v>318.6823851648443</v>
      </c>
      <c r="R1035" s="3">
        <v>10663.16580563348</v>
      </c>
      <c r="S1035" s="3">
        <v>155.1883087158203</v>
      </c>
      <c r="T1035" s="4">
        <v>18361.57775932669</v>
      </c>
      <c r="U1035" s="6">
        <v>0</v>
      </c>
      <c r="V1035" s="3">
        <v>0</v>
      </c>
    </row>
    <row r="1036" spans="1:22">
      <c r="A1036" s="2">
        <v>42016</v>
      </c>
      <c r="B1036" s="3">
        <v>26222.75040316865</v>
      </c>
      <c r="C1036" s="4" t="s">
        <v>24</v>
      </c>
      <c r="D1036" s="4" t="s">
        <v>23</v>
      </c>
      <c r="E1036" s="4"/>
      <c r="F1036" s="5">
        <v>1.622275040316866</v>
      </c>
      <c r="G1036" s="3">
        <v>1.840555667877197</v>
      </c>
      <c r="H1036" s="4">
        <v>53978.23191110689</v>
      </c>
      <c r="I1036" s="6">
        <v>1368.668594447121</v>
      </c>
      <c r="J1036" s="3">
        <v>2519.110738955165</v>
      </c>
      <c r="K1036" s="3">
        <v>93.62502288818359</v>
      </c>
      <c r="L1036" s="4">
        <v>20081.69241295277</v>
      </c>
      <c r="M1036" s="6">
        <v>139.5484828560557</v>
      </c>
      <c r="N1036" s="3">
        <v>13065.22990140951</v>
      </c>
      <c r="O1036" s="3">
        <v>33.38248443603516</v>
      </c>
      <c r="P1036" s="4">
        <v>17952.03425711277</v>
      </c>
      <c r="Q1036" s="6">
        <v>318.6823851648443</v>
      </c>
      <c r="R1036" s="3">
        <v>10638.40976280398</v>
      </c>
      <c r="S1036" s="3">
        <v>154.0362243652344</v>
      </c>
      <c r="T1036" s="4">
        <v>18225.26538783662</v>
      </c>
      <c r="U1036" s="6">
        <v>0</v>
      </c>
      <c r="V1036" s="3">
        <v>0</v>
      </c>
    </row>
    <row r="1037" spans="1:22">
      <c r="A1037" s="2">
        <v>42017</v>
      </c>
      <c r="B1037" s="3">
        <v>26245.96586552011</v>
      </c>
      <c r="C1037" s="4" t="s">
        <v>24</v>
      </c>
      <c r="D1037" s="4" t="s">
        <v>23</v>
      </c>
      <c r="E1037" s="4"/>
      <c r="F1037" s="5">
        <v>1.62459658655201</v>
      </c>
      <c r="G1037" s="3">
        <v>1.838961720466614</v>
      </c>
      <c r="H1037" s="4">
        <v>53931.48599383626</v>
      </c>
      <c r="I1037" s="6">
        <v>1368.668594447121</v>
      </c>
      <c r="J1037" s="3">
        <v>2516.929153193099</v>
      </c>
      <c r="K1037" s="3">
        <v>93.59736633300781</v>
      </c>
      <c r="L1037" s="4">
        <v>20075.76034033896</v>
      </c>
      <c r="M1037" s="6">
        <v>139.5484828560557</v>
      </c>
      <c r="N1037" s="3">
        <v>13061.37047109371</v>
      </c>
      <c r="O1037" s="3">
        <v>33.47428894042969</v>
      </c>
      <c r="P1037" s="4">
        <v>18001.40378834121</v>
      </c>
      <c r="Q1037" s="6">
        <v>318.6823851648443</v>
      </c>
      <c r="R1037" s="3">
        <v>10667.6662412333</v>
      </c>
      <c r="S1037" s="3">
        <v>153.6300811767578</v>
      </c>
      <c r="T1037" s="4">
        <v>18177.21131856849</v>
      </c>
      <c r="U1037" s="6">
        <v>0</v>
      </c>
      <c r="V1037" s="3">
        <v>0</v>
      </c>
    </row>
    <row r="1038" spans="1:22">
      <c r="A1038" s="2">
        <v>42018</v>
      </c>
      <c r="B1038" s="3">
        <v>26227.48238851048</v>
      </c>
      <c r="C1038" s="4" t="s">
        <v>24</v>
      </c>
      <c r="D1038" s="4" t="s">
        <v>23</v>
      </c>
      <c r="E1038" s="4"/>
      <c r="F1038" s="5">
        <v>1.622748238851048</v>
      </c>
      <c r="G1038" s="3">
        <v>1.810676217079163</v>
      </c>
      <c r="H1038" s="4">
        <v>53101.95310427624</v>
      </c>
      <c r="I1038" s="6">
        <v>1368.668594447121</v>
      </c>
      <c r="J1038" s="3">
        <v>2478.215673028567</v>
      </c>
      <c r="K1038" s="3">
        <v>93.08106994628906</v>
      </c>
      <c r="L1038" s="4">
        <v>19965.01959056753</v>
      </c>
      <c r="M1038" s="6">
        <v>139.5484828560557</v>
      </c>
      <c r="N1038" s="3">
        <v>12989.32209362304</v>
      </c>
      <c r="O1038" s="3">
        <v>33.76385116577148</v>
      </c>
      <c r="P1038" s="4">
        <v>18157.12110766962</v>
      </c>
      <c r="Q1038" s="6">
        <v>318.6823851648443</v>
      </c>
      <c r="R1038" s="3">
        <v>10759.94462185887</v>
      </c>
      <c r="S1038" s="3">
        <v>152.7266082763672</v>
      </c>
      <c r="T1038" s="4">
        <v>18070.31416857541</v>
      </c>
      <c r="U1038" s="6">
        <v>0</v>
      </c>
      <c r="V1038" s="3">
        <v>0</v>
      </c>
    </row>
    <row r="1039" spans="1:22">
      <c r="A1039" s="2">
        <v>42019</v>
      </c>
      <c r="B1039" s="3">
        <v>26046.03717459792</v>
      </c>
      <c r="C1039" s="4" t="s">
        <v>24</v>
      </c>
      <c r="D1039" s="4" t="s">
        <v>23</v>
      </c>
      <c r="E1039" s="4"/>
      <c r="F1039" s="5">
        <v>1.604603717459792</v>
      </c>
      <c r="G1039" s="3">
        <v>1.738767504692078</v>
      </c>
      <c r="H1039" s="4">
        <v>50993.07630070969</v>
      </c>
      <c r="I1039" s="6">
        <v>1368.668594447121</v>
      </c>
      <c r="J1039" s="3">
        <v>2379.796476717233</v>
      </c>
      <c r="K1039" s="3">
        <v>91.87330627441406</v>
      </c>
      <c r="L1039" s="4">
        <v>19705.96557041419</v>
      </c>
      <c r="M1039" s="6">
        <v>139.5484828560557</v>
      </c>
      <c r="N1039" s="3">
        <v>12820.78050556423</v>
      </c>
      <c r="O1039" s="3">
        <v>34.03219223022461</v>
      </c>
      <c r="P1039" s="4">
        <v>18301.42636424461</v>
      </c>
      <c r="Q1039" s="6">
        <v>318.6823851648443</v>
      </c>
      <c r="R1039" s="3">
        <v>10845.46019231646</v>
      </c>
      <c r="S1039" s="3">
        <v>151.3009796142578</v>
      </c>
      <c r="T1039" s="4">
        <v>17901.636568105</v>
      </c>
      <c r="U1039" s="6">
        <v>0</v>
      </c>
      <c r="V1039" s="3">
        <v>0</v>
      </c>
    </row>
    <row r="1040" spans="1:22">
      <c r="A1040" s="2">
        <v>42020</v>
      </c>
      <c r="B1040" s="3">
        <v>26378.13103815236</v>
      </c>
      <c r="C1040" s="4" t="s">
        <v>24</v>
      </c>
      <c r="D1040" s="4" t="s">
        <v>23</v>
      </c>
      <c r="E1040" s="4"/>
      <c r="F1040" s="5">
        <v>1.637813103815236</v>
      </c>
      <c r="G1040" s="3">
        <v>1.800716638565063</v>
      </c>
      <c r="H1040" s="4">
        <v>52809.86716080084</v>
      </c>
      <c r="I1040" s="6">
        <v>1368.668594447121</v>
      </c>
      <c r="J1040" s="3">
        <v>2464.584310702389</v>
      </c>
      <c r="K1040" s="3">
        <v>92.95198822021484</v>
      </c>
      <c r="L1040" s="4">
        <v>19937.33276669085</v>
      </c>
      <c r="M1040" s="6">
        <v>139.5484828560557</v>
      </c>
      <c r="N1040" s="3">
        <v>12971.30893458494</v>
      </c>
      <c r="O1040" s="3">
        <v>34.33587265014648</v>
      </c>
      <c r="P1040" s="4">
        <v>18464.73599783698</v>
      </c>
      <c r="Q1040" s="6">
        <v>318.6823851648443</v>
      </c>
      <c r="R1040" s="3">
        <v>10942.23779286503</v>
      </c>
      <c r="S1040" s="3">
        <v>153.1742553710938</v>
      </c>
      <c r="T1040" s="4">
        <v>18123.27889901532</v>
      </c>
      <c r="U1040" s="6">
        <v>0</v>
      </c>
      <c r="V1040" s="3">
        <v>0</v>
      </c>
    </row>
    <row r="1041" spans="1:22">
      <c r="A1041" s="2">
        <v>42024</v>
      </c>
      <c r="B1041" s="3">
        <v>26562.59271937742</v>
      </c>
      <c r="C1041" s="4" t="s">
        <v>24</v>
      </c>
      <c r="D1041" s="4" t="s">
        <v>23</v>
      </c>
      <c r="E1041" s="4"/>
      <c r="F1041" s="5">
        <v>1.656259271937742</v>
      </c>
      <c r="G1041" s="3">
        <v>1.840555667877197</v>
      </c>
      <c r="H1041" s="4">
        <v>53978.23191110689</v>
      </c>
      <c r="I1041" s="6">
        <v>1368.668594447121</v>
      </c>
      <c r="J1041" s="3">
        <v>2519.110738955165</v>
      </c>
      <c r="K1041" s="3">
        <v>93.68958282470703</v>
      </c>
      <c r="L1041" s="4">
        <v>20095.53991597567</v>
      </c>
      <c r="M1041" s="6">
        <v>139.5484828560557</v>
      </c>
      <c r="N1041" s="3">
        <v>13074.23914260464</v>
      </c>
      <c r="O1041" s="3">
        <v>34.42061233520508</v>
      </c>
      <c r="P1041" s="4">
        <v>18510.30629479986</v>
      </c>
      <c r="Q1041" s="6">
        <v>318.6823851648443</v>
      </c>
      <c r="R1041" s="3">
        <v>10969.24283781762</v>
      </c>
      <c r="S1041" s="3">
        <v>153.5555419921875</v>
      </c>
      <c r="T1041" s="4">
        <v>18168.39198775079</v>
      </c>
      <c r="U1041" s="6">
        <v>0</v>
      </c>
      <c r="V1041" s="3">
        <v>0</v>
      </c>
    </row>
    <row r="1042" spans="1:22">
      <c r="A1042" s="2">
        <v>42025</v>
      </c>
      <c r="B1042" s="3">
        <v>26773.98398838754</v>
      </c>
      <c r="C1042" s="4" t="s">
        <v>24</v>
      </c>
      <c r="D1042" s="4" t="s">
        <v>23</v>
      </c>
      <c r="E1042" s="4"/>
      <c r="F1042" s="5">
        <v>1.677398398838754</v>
      </c>
      <c r="G1042" s="3">
        <v>1.868841052055359</v>
      </c>
      <c r="H1042" s="4">
        <v>54807.76130459951</v>
      </c>
      <c r="I1042" s="6">
        <v>1368.668594447121</v>
      </c>
      <c r="J1042" s="3">
        <v>2557.824055961687</v>
      </c>
      <c r="K1042" s="3">
        <v>94.16899108886719</v>
      </c>
      <c r="L1042" s="4">
        <v>20198.36850820565</v>
      </c>
      <c r="M1042" s="6">
        <v>139.5484828560557</v>
      </c>
      <c r="N1042" s="3">
        <v>13141.13983853684</v>
      </c>
      <c r="O1042" s="3">
        <v>34.75253295898438</v>
      </c>
      <c r="P1042" s="4">
        <v>18688.80260834254</v>
      </c>
      <c r="Q1042" s="6">
        <v>318.6823851648443</v>
      </c>
      <c r="R1042" s="3">
        <v>11075.02009388901</v>
      </c>
      <c r="S1042" s="3">
        <v>154.3595123291016</v>
      </c>
      <c r="T1042" s="4">
        <v>18263.51618866255</v>
      </c>
      <c r="U1042" s="6">
        <v>0</v>
      </c>
      <c r="V1042" s="3">
        <v>0</v>
      </c>
    </row>
    <row r="1043" spans="1:22">
      <c r="A1043" s="2">
        <v>42026</v>
      </c>
      <c r="B1043" s="3">
        <v>27112.20110763118</v>
      </c>
      <c r="C1043" s="4" t="s">
        <v>23</v>
      </c>
      <c r="D1043" s="4" t="s">
        <v>23</v>
      </c>
      <c r="E1043" s="4"/>
      <c r="F1043" s="5">
        <v>1.711220110763118</v>
      </c>
      <c r="G1043" s="3">
        <v>1.972820520401001</v>
      </c>
      <c r="H1043" s="4">
        <v>57857.18162603318</v>
      </c>
      <c r="I1043" s="6">
        <v>1368.668594447121</v>
      </c>
      <c r="J1043" s="3">
        <v>2700.137488753675</v>
      </c>
      <c r="K1043" s="3">
        <v>95.9114990234375</v>
      </c>
      <c r="L1043" s="4">
        <v>20572.12017511806</v>
      </c>
      <c r="M1043" s="6">
        <v>139.5484828560557</v>
      </c>
      <c r="N1043" s="3">
        <v>13384.30417717077</v>
      </c>
      <c r="O1043" s="3">
        <v>34.60423278808594</v>
      </c>
      <c r="P1043" s="4">
        <v>18609.05151152392</v>
      </c>
      <c r="Q1043" s="6">
        <v>318.6823851648443</v>
      </c>
      <c r="R1043" s="3">
        <v>11027.75944170674</v>
      </c>
      <c r="S1043" s="3">
        <v>156.7217712402344</v>
      </c>
      <c r="T1043" s="4">
        <v>18543.01405189305</v>
      </c>
      <c r="U1043" s="6">
        <v>0</v>
      </c>
      <c r="V1043" s="3">
        <v>0</v>
      </c>
    </row>
    <row r="1044" spans="1:22">
      <c r="A1044" s="2">
        <v>42027</v>
      </c>
      <c r="B1044" s="3">
        <v>27191.28792173765</v>
      </c>
      <c r="C1044" s="4" t="s">
        <v>23</v>
      </c>
      <c r="D1044" s="4" t="s">
        <v>23</v>
      </c>
      <c r="E1044" s="4"/>
      <c r="F1044" s="5">
        <v>1.719128792173765</v>
      </c>
      <c r="G1044" s="3">
        <v>1.985967040061951</v>
      </c>
      <c r="H1044" s="4">
        <v>58242.73143551062</v>
      </c>
      <c r="I1044" s="6">
        <v>1368.668594447121</v>
      </c>
      <c r="J1044" s="3">
        <v>2718.130717339899</v>
      </c>
      <c r="K1044" s="3">
        <v>96.12353515625</v>
      </c>
      <c r="L1044" s="4">
        <v>20617.5999439685</v>
      </c>
      <c r="M1044" s="6">
        <v>139.5484828560557</v>
      </c>
      <c r="N1044" s="3">
        <v>13413.89349781542</v>
      </c>
      <c r="O1044" s="3">
        <v>34.70309066772461</v>
      </c>
      <c r="P1044" s="4">
        <v>18662.21412275076</v>
      </c>
      <c r="Q1044" s="6">
        <v>318.6823851648443</v>
      </c>
      <c r="R1044" s="3">
        <v>11059.26370658233</v>
      </c>
      <c r="S1044" s="3">
        <v>155.8597259521484</v>
      </c>
      <c r="T1044" s="4">
        <v>18441.01853612107</v>
      </c>
      <c r="U1044" s="6">
        <v>0</v>
      </c>
      <c r="V1044" s="3">
        <v>0</v>
      </c>
    </row>
    <row r="1045" spans="1:22">
      <c r="A1045" s="2">
        <v>42030</v>
      </c>
      <c r="B1045" s="3">
        <v>27163.10170759223</v>
      </c>
      <c r="C1045" s="4" t="s">
        <v>23</v>
      </c>
      <c r="D1045" s="4" t="s">
        <v>23</v>
      </c>
      <c r="E1045" s="4"/>
      <c r="F1045" s="5">
        <v>1.716310170759223</v>
      </c>
      <c r="G1045" s="3">
        <v>1.981584906578064</v>
      </c>
      <c r="H1045" s="4">
        <v>58114.21599770727</v>
      </c>
      <c r="I1045" s="6">
        <v>1368.668594447121</v>
      </c>
      <c r="J1045" s="3">
        <v>2712.133028863828</v>
      </c>
      <c r="K1045" s="3">
        <v>96.01291656494141</v>
      </c>
      <c r="L1045" s="4">
        <v>20593.87328994711</v>
      </c>
      <c r="M1045" s="6">
        <v>139.5484828560557</v>
      </c>
      <c r="N1045" s="3">
        <v>13398.45684122263</v>
      </c>
      <c r="O1045" s="3">
        <v>34.68190383911133</v>
      </c>
      <c r="P1045" s="4">
        <v>18650.82052279884</v>
      </c>
      <c r="Q1045" s="6">
        <v>318.6823851648443</v>
      </c>
      <c r="R1045" s="3">
        <v>11052.51183750577</v>
      </c>
      <c r="S1045" s="3">
        <v>156.1663970947266</v>
      </c>
      <c r="T1045" s="4">
        <v>18477.30326708815</v>
      </c>
      <c r="U1045" s="6">
        <v>0</v>
      </c>
      <c r="V1045" s="3">
        <v>0</v>
      </c>
    </row>
    <row r="1046" spans="1:22">
      <c r="A1046" s="2">
        <v>42031</v>
      </c>
      <c r="B1046" s="3">
        <v>26621.55484638549</v>
      </c>
      <c r="C1046" s="4" t="s">
        <v>24</v>
      </c>
      <c r="D1046" s="4" t="s">
        <v>23</v>
      </c>
      <c r="E1046" s="4"/>
      <c r="F1046" s="5">
        <v>1.662155484638549</v>
      </c>
      <c r="G1046" s="3">
        <v>1.828205466270447</v>
      </c>
      <c r="H1046" s="4">
        <v>53616.03583189405</v>
      </c>
      <c r="I1046" s="6">
        <v>1368.668594447121</v>
      </c>
      <c r="J1046" s="3">
        <v>2502.207405880915</v>
      </c>
      <c r="K1046" s="3">
        <v>93.52362823486328</v>
      </c>
      <c r="L1046" s="4">
        <v>20059.94420742519</v>
      </c>
      <c r="M1046" s="6">
        <v>139.5484828560557</v>
      </c>
      <c r="N1046" s="3">
        <v>13051.08043136895</v>
      </c>
      <c r="O1046" s="3">
        <v>34.73134231567383</v>
      </c>
      <c r="P1046" s="4">
        <v>18677.40695696824</v>
      </c>
      <c r="Q1046" s="6">
        <v>318.6823851648443</v>
      </c>
      <c r="R1046" s="3">
        <v>11068.26700913562</v>
      </c>
      <c r="S1046" s="3">
        <v>154.119140625</v>
      </c>
      <c r="T1046" s="4">
        <v>18235.07587783936</v>
      </c>
      <c r="U1046" s="6">
        <v>0</v>
      </c>
      <c r="V1046" s="3">
        <v>0</v>
      </c>
    </row>
    <row r="1047" spans="1:22">
      <c r="A1047" s="2">
        <v>42032</v>
      </c>
      <c r="B1047" s="3">
        <v>26417.05098493842</v>
      </c>
      <c r="C1047" s="4" t="s">
        <v>24</v>
      </c>
      <c r="D1047" s="4" t="s">
        <v>23</v>
      </c>
      <c r="E1047" s="4"/>
      <c r="F1047" s="5">
        <v>1.641705098493842</v>
      </c>
      <c r="G1047" s="3">
        <v>1.796733260154724</v>
      </c>
      <c r="H1047" s="4">
        <v>52693.04606846681</v>
      </c>
      <c r="I1047" s="6">
        <v>1368.668594447121</v>
      </c>
      <c r="J1047" s="3">
        <v>2459.132385772359</v>
      </c>
      <c r="K1047" s="3">
        <v>93.04419708251953</v>
      </c>
      <c r="L1047" s="4">
        <v>19957.11070589373</v>
      </c>
      <c r="M1047" s="6">
        <v>139.5484828560557</v>
      </c>
      <c r="N1047" s="3">
        <v>12984.17654142544</v>
      </c>
      <c r="O1047" s="3">
        <v>34.43473052978516</v>
      </c>
      <c r="P1047" s="4">
        <v>18517.89860906382</v>
      </c>
      <c r="Q1047" s="6">
        <v>318.6823851648443</v>
      </c>
      <c r="R1047" s="3">
        <v>10973.74205774062</v>
      </c>
      <c r="S1047" s="3">
        <v>152.0883636474609</v>
      </c>
      <c r="T1047" s="4">
        <v>17994.79830993819</v>
      </c>
      <c r="U1047" s="6">
        <v>0</v>
      </c>
      <c r="V1047" s="3">
        <v>0</v>
      </c>
    </row>
    <row r="1048" spans="1:22">
      <c r="A1048" s="2">
        <v>42033</v>
      </c>
      <c r="B1048" s="3">
        <v>26759.29462897803</v>
      </c>
      <c r="C1048" s="4" t="s">
        <v>24</v>
      </c>
      <c r="D1048" s="4" t="s">
        <v>23</v>
      </c>
      <c r="E1048" s="4"/>
      <c r="F1048" s="5">
        <v>1.675929462897803</v>
      </c>
      <c r="G1048" s="3">
        <v>1.8487229347229</v>
      </c>
      <c r="H1048" s="4">
        <v>54217.75448114995</v>
      </c>
      <c r="I1048" s="6">
        <v>1368.668594447121</v>
      </c>
      <c r="J1048" s="3">
        <v>2530.289020589348</v>
      </c>
      <c r="K1048" s="3">
        <v>93.93849945068359</v>
      </c>
      <c r="L1048" s="4">
        <v>20148.93020593374</v>
      </c>
      <c r="M1048" s="6">
        <v>139.5484828560557</v>
      </c>
      <c r="N1048" s="3">
        <v>13108.97508011732</v>
      </c>
      <c r="O1048" s="3">
        <v>34.89377212524414</v>
      </c>
      <c r="P1048" s="4">
        <v>18764.75652231799</v>
      </c>
      <c r="Q1048" s="6">
        <v>318.6823851648443</v>
      </c>
      <c r="R1048" s="3">
        <v>11120.03052827136</v>
      </c>
      <c r="S1048" s="3">
        <v>153.5637817382812</v>
      </c>
      <c r="T1048" s="4">
        <v>18169.3668984246</v>
      </c>
      <c r="U1048" s="6">
        <v>0</v>
      </c>
      <c r="V1048" s="3">
        <v>0</v>
      </c>
    </row>
    <row r="1049" spans="1:22">
      <c r="A1049" s="2">
        <v>42034</v>
      </c>
      <c r="B1049" s="3">
        <v>26354.27085045263</v>
      </c>
      <c r="C1049" s="4" t="s">
        <v>24</v>
      </c>
      <c r="D1049" s="4" t="s">
        <v>23</v>
      </c>
      <c r="E1049" s="4"/>
      <c r="F1049" s="5">
        <v>1.635427085045263</v>
      </c>
      <c r="G1049" s="3">
        <v>1.806294441223145</v>
      </c>
      <c r="H1049" s="4">
        <v>52973.44815467511</v>
      </c>
      <c r="I1049" s="6">
        <v>1368.668594447121</v>
      </c>
      <c r="J1049" s="3">
        <v>2472.218474026529</v>
      </c>
      <c r="K1049" s="3">
        <v>93.21012878417969</v>
      </c>
      <c r="L1049" s="4">
        <v>19992.70150514274</v>
      </c>
      <c r="M1049" s="6">
        <v>139.5484828560557</v>
      </c>
      <c r="N1049" s="3">
        <v>13007.33205864984</v>
      </c>
      <c r="O1049" s="3">
        <v>34.12400817871094</v>
      </c>
      <c r="P1049" s="4">
        <v>18350.80204974022</v>
      </c>
      <c r="Q1049" s="6">
        <v>318.6823851648443</v>
      </c>
      <c r="R1049" s="3">
        <v>10874.72031777626</v>
      </c>
      <c r="S1049" s="3">
        <v>151.6739959716797</v>
      </c>
      <c r="T1049" s="4">
        <v>17945.77113538639</v>
      </c>
      <c r="U1049" s="6">
        <v>0</v>
      </c>
      <c r="V1049" s="3">
        <v>0</v>
      </c>
    </row>
    <row r="1050" spans="1:22">
      <c r="A1050" s="2">
        <v>42037</v>
      </c>
      <c r="B1050" s="3">
        <v>26579.64015257027</v>
      </c>
      <c r="C1050" s="4" t="s">
        <v>24</v>
      </c>
      <c r="D1050" s="4" t="s">
        <v>23</v>
      </c>
      <c r="E1050" s="4"/>
      <c r="F1050" s="5">
        <v>1.657964015257027</v>
      </c>
      <c r="G1050" s="3">
        <v>1.853702425956726</v>
      </c>
      <c r="H1050" s="4">
        <v>54363.78871271914</v>
      </c>
      <c r="I1050" s="6">
        <v>1368.668594447121</v>
      </c>
      <c r="J1050" s="3">
        <v>2537.10429385741</v>
      </c>
      <c r="K1050" s="3">
        <v>94.02145385742188</v>
      </c>
      <c r="L1050" s="4">
        <v>20166.72315090751</v>
      </c>
      <c r="M1050" s="6">
        <v>139.5484828560557</v>
      </c>
      <c r="N1050" s="3">
        <v>13120.55124172387</v>
      </c>
      <c r="O1050" s="3">
        <v>34.27231979370117</v>
      </c>
      <c r="P1050" s="4">
        <v>18430.55930082601</v>
      </c>
      <c r="Q1050" s="6">
        <v>318.6823851648443</v>
      </c>
      <c r="R1050" s="3">
        <v>10921.984616989</v>
      </c>
      <c r="S1050" s="3">
        <v>153.4145660400391</v>
      </c>
      <c r="T1050" s="4">
        <v>18151.71198827796</v>
      </c>
      <c r="U1050" s="6">
        <v>0</v>
      </c>
      <c r="V1050" s="3">
        <v>0</v>
      </c>
    </row>
    <row r="1051" spans="1:22">
      <c r="A1051" s="2">
        <v>42038</v>
      </c>
      <c r="B1051" s="3">
        <v>26815.48179611785</v>
      </c>
      <c r="C1051" s="4" t="s">
        <v>23</v>
      </c>
      <c r="D1051" s="4" t="s">
        <v>23</v>
      </c>
      <c r="E1051" s="4"/>
      <c r="F1051" s="5">
        <v>1.681548179611784</v>
      </c>
      <c r="G1051" s="3">
        <v>1.904297947883606</v>
      </c>
      <c r="H1051" s="4">
        <v>55847.61061710222</v>
      </c>
      <c r="I1051" s="6">
        <v>1368.668594447121</v>
      </c>
      <c r="J1051" s="3">
        <v>2606.352795738391</v>
      </c>
      <c r="K1051" s="3">
        <v>94.92498779296875</v>
      </c>
      <c r="L1051" s="4">
        <v>20360.52273587517</v>
      </c>
      <c r="M1051" s="6">
        <v>139.5484828560557</v>
      </c>
      <c r="N1051" s="3">
        <v>13246.6380316384</v>
      </c>
      <c r="O1051" s="3">
        <v>34.3994255065918</v>
      </c>
      <c r="P1051" s="4">
        <v>18498.91269484795</v>
      </c>
      <c r="Q1051" s="6">
        <v>318.6823851648443</v>
      </c>
      <c r="R1051" s="3">
        <v>10962.49096874106</v>
      </c>
      <c r="S1051" s="3">
        <v>155.6525726318359</v>
      </c>
      <c r="T1051" s="4">
        <v>18416.50855962545</v>
      </c>
      <c r="U1051" s="6">
        <v>0</v>
      </c>
      <c r="V1051" s="3">
        <v>0</v>
      </c>
    </row>
    <row r="1052" spans="1:22">
      <c r="A1052" s="2">
        <v>42039</v>
      </c>
      <c r="B1052" s="3">
        <v>26664.3072444292</v>
      </c>
      <c r="C1052" s="4" t="s">
        <v>23</v>
      </c>
      <c r="D1052" s="4" t="s">
        <v>23</v>
      </c>
      <c r="E1052" s="4"/>
      <c r="F1052" s="5">
        <v>1.66643072444292</v>
      </c>
      <c r="G1052" s="3">
        <v>1.899317860603333</v>
      </c>
      <c r="H1052" s="4">
        <v>55701.558905196</v>
      </c>
      <c r="I1052" s="6">
        <v>1368.668594447121</v>
      </c>
      <c r="J1052" s="3">
        <v>2599.536706680276</v>
      </c>
      <c r="K1052" s="3">
        <v>94.84203338623047</v>
      </c>
      <c r="L1052" s="4">
        <v>20342.7297909014</v>
      </c>
      <c r="M1052" s="6">
        <v>139.5484828560557</v>
      </c>
      <c r="N1052" s="3">
        <v>13235.06187003184</v>
      </c>
      <c r="O1052" s="3">
        <v>33.98276519775391</v>
      </c>
      <c r="P1052" s="4">
        <v>18274.84608434239</v>
      </c>
      <c r="Q1052" s="6">
        <v>318.6823851648443</v>
      </c>
      <c r="R1052" s="3">
        <v>10829.70866771708</v>
      </c>
      <c r="S1052" s="3">
        <v>155.1220397949219</v>
      </c>
      <c r="T1052" s="4">
        <v>18353.73694996307</v>
      </c>
      <c r="U1052" s="6">
        <v>0</v>
      </c>
      <c r="V1052" s="3">
        <v>0</v>
      </c>
    </row>
    <row r="1053" spans="1:22">
      <c r="A1053" s="2">
        <v>42040</v>
      </c>
      <c r="B1053" s="3">
        <v>26946.81014204273</v>
      </c>
      <c r="C1053" s="4" t="s">
        <v>23</v>
      </c>
      <c r="D1053" s="4" t="s">
        <v>23</v>
      </c>
      <c r="E1053" s="4"/>
      <c r="F1053" s="5">
        <v>1.694681014204273</v>
      </c>
      <c r="G1053" s="3">
        <v>1.949714064598083</v>
      </c>
      <c r="H1053" s="4">
        <v>57179.53538487813</v>
      </c>
      <c r="I1053" s="6">
        <v>1368.668594447121</v>
      </c>
      <c r="J1053" s="3">
        <v>2668.512408367242</v>
      </c>
      <c r="K1053" s="3">
        <v>95.66256713867188</v>
      </c>
      <c r="L1053" s="4">
        <v>20518.72661229234</v>
      </c>
      <c r="M1053" s="6">
        <v>139.5484828560557</v>
      </c>
      <c r="N1053" s="3">
        <v>13349.56611031723</v>
      </c>
      <c r="O1053" s="3">
        <v>34.29349136352539</v>
      </c>
      <c r="P1053" s="4">
        <v>18441.94469508837</v>
      </c>
      <c r="Q1053" s="6">
        <v>318.6823851648443</v>
      </c>
      <c r="R1053" s="3">
        <v>10928.73162335826</v>
      </c>
      <c r="S1053" s="3">
        <v>156.6968841552734</v>
      </c>
      <c r="T1053" s="4">
        <v>18540.06946058012</v>
      </c>
      <c r="U1053" s="6">
        <v>0</v>
      </c>
      <c r="V1053" s="3">
        <v>0</v>
      </c>
    </row>
    <row r="1054" spans="1:22">
      <c r="A1054" s="2">
        <v>42041</v>
      </c>
      <c r="B1054" s="3">
        <v>26367.11441391137</v>
      </c>
      <c r="C1054" s="4" t="s">
        <v>23</v>
      </c>
      <c r="D1054" s="4" t="s">
        <v>23</v>
      </c>
      <c r="E1054" s="4"/>
      <c r="F1054" s="5">
        <v>1.636711441391137</v>
      </c>
      <c r="G1054" s="3">
        <v>1.914257049560547</v>
      </c>
      <c r="H1054" s="4">
        <v>56139.68257630801</v>
      </c>
      <c r="I1054" s="6">
        <v>1368.668594447121</v>
      </c>
      <c r="J1054" s="3">
        <v>2619.983505432526</v>
      </c>
      <c r="K1054" s="3">
        <v>95.08171081542969</v>
      </c>
      <c r="L1054" s="4">
        <v>20394.138359498</v>
      </c>
      <c r="M1054" s="6">
        <v>139.5484828560557</v>
      </c>
      <c r="N1054" s="3">
        <v>13268.50849165144</v>
      </c>
      <c r="O1054" s="3">
        <v>32.88108444213867</v>
      </c>
      <c r="P1054" s="4">
        <v>17682.39734964433</v>
      </c>
      <c r="Q1054" s="6">
        <v>318.6823851648443</v>
      </c>
      <c r="R1054" s="3">
        <v>10478.62241682741</v>
      </c>
      <c r="S1054" s="3">
        <v>156.257568359375</v>
      </c>
      <c r="T1054" s="4">
        <v>18488.09047315484</v>
      </c>
      <c r="U1054" s="6">
        <v>0</v>
      </c>
      <c r="V1054" s="3">
        <v>0</v>
      </c>
    </row>
    <row r="1055" spans="1:22">
      <c r="A1055" s="2">
        <v>42044</v>
      </c>
      <c r="B1055" s="3">
        <v>26203.48300243754</v>
      </c>
      <c r="C1055" s="4" t="s">
        <v>23</v>
      </c>
      <c r="D1055" s="4" t="s">
        <v>23</v>
      </c>
      <c r="E1055" s="4"/>
      <c r="F1055" s="5">
        <v>1.620348300243754</v>
      </c>
      <c r="G1055" s="3">
        <v>1.893142819404602</v>
      </c>
      <c r="H1055" s="4">
        <v>55520.46261362328</v>
      </c>
      <c r="I1055" s="6">
        <v>1368.668594447121</v>
      </c>
      <c r="J1055" s="3">
        <v>2591.085121722156</v>
      </c>
      <c r="K1055" s="3">
        <v>94.77747344970703</v>
      </c>
      <c r="L1055" s="4">
        <v>20328.88228787849</v>
      </c>
      <c r="M1055" s="6">
        <v>139.5484828560557</v>
      </c>
      <c r="N1055" s="3">
        <v>13226.05262883672</v>
      </c>
      <c r="O1055" s="3">
        <v>32.59152603149414</v>
      </c>
      <c r="P1055" s="4">
        <v>17526.68208173831</v>
      </c>
      <c r="Q1055" s="6">
        <v>318.6823851648443</v>
      </c>
      <c r="R1055" s="3">
        <v>10386.34525187867</v>
      </c>
      <c r="S1055" s="3">
        <v>155.5447387695312</v>
      </c>
      <c r="T1055" s="4">
        <v>18403.7498675295</v>
      </c>
      <c r="U1055" s="6">
        <v>0</v>
      </c>
      <c r="V1055" s="3">
        <v>0</v>
      </c>
    </row>
    <row r="1056" spans="1:22">
      <c r="A1056" s="2">
        <v>42045</v>
      </c>
      <c r="B1056" s="3">
        <v>26747.18460371427</v>
      </c>
      <c r="C1056" s="4" t="s">
        <v>23</v>
      </c>
      <c r="D1056" s="4" t="s">
        <v>23</v>
      </c>
      <c r="E1056" s="4"/>
      <c r="F1056" s="5">
        <v>1.674718460371428</v>
      </c>
      <c r="G1056" s="3">
        <v>1.983776450157166</v>
      </c>
      <c r="H1056" s="4">
        <v>58178.48770087857</v>
      </c>
      <c r="I1056" s="6">
        <v>1368.668594447121</v>
      </c>
      <c r="J1056" s="3">
        <v>2715.132525733906</v>
      </c>
      <c r="K1056" s="3">
        <v>96.25260162353516</v>
      </c>
      <c r="L1056" s="4">
        <v>20645.28349497754</v>
      </c>
      <c r="M1056" s="6">
        <v>139.5484828560557</v>
      </c>
      <c r="N1056" s="3">
        <v>13431.90452751266</v>
      </c>
      <c r="O1056" s="3">
        <v>33.26242065429688</v>
      </c>
      <c r="P1056" s="4">
        <v>17887.46778882207</v>
      </c>
      <c r="Q1056" s="6">
        <v>318.6823851648443</v>
      </c>
      <c r="R1056" s="3">
        <v>10600.14755046771</v>
      </c>
      <c r="S1056" s="3">
        <v>157.2024993896484</v>
      </c>
      <c r="T1056" s="4">
        <v>18599.89286814929</v>
      </c>
      <c r="U1056" s="6">
        <v>0</v>
      </c>
      <c r="V1056" s="3">
        <v>0</v>
      </c>
    </row>
    <row r="1057" spans="1:22">
      <c r="A1057" s="2">
        <v>42046</v>
      </c>
      <c r="B1057" s="3">
        <v>26597.05938869135</v>
      </c>
      <c r="C1057" s="4" t="s">
        <v>23</v>
      </c>
      <c r="D1057" s="4" t="s">
        <v>23</v>
      </c>
      <c r="E1057" s="4"/>
      <c r="F1057" s="5">
        <v>1.659705938869135</v>
      </c>
      <c r="G1057" s="3">
        <v>2.006086111068726</v>
      </c>
      <c r="H1057" s="4">
        <v>58832.76622749941</v>
      </c>
      <c r="I1057" s="6">
        <v>1368.668594447121</v>
      </c>
      <c r="J1057" s="3">
        <v>2745.667057976323</v>
      </c>
      <c r="K1057" s="3">
        <v>96.60296630859375</v>
      </c>
      <c r="L1057" s="4">
        <v>20720.43344549996</v>
      </c>
      <c r="M1057" s="6">
        <v>139.5484828560557</v>
      </c>
      <c r="N1057" s="3">
        <v>13480.79738775892</v>
      </c>
      <c r="O1057" s="3">
        <v>32.5421028137207</v>
      </c>
      <c r="P1057" s="4">
        <v>17500.10385325848</v>
      </c>
      <c r="Q1057" s="6">
        <v>318.6823851648443</v>
      </c>
      <c r="R1057" s="3">
        <v>10370.59494295611</v>
      </c>
      <c r="S1057" s="3">
        <v>157.3102264404297</v>
      </c>
      <c r="T1057" s="4">
        <v>18612.63892251428</v>
      </c>
      <c r="U1057" s="6">
        <v>0</v>
      </c>
      <c r="V1057" s="3">
        <v>0</v>
      </c>
    </row>
    <row r="1058" spans="1:22">
      <c r="A1058" s="2">
        <v>42047</v>
      </c>
      <c r="B1058" s="3">
        <v>26802.72244643923</v>
      </c>
      <c r="C1058" s="4" t="s">
        <v>22</v>
      </c>
      <c r="D1058" s="4" t="s">
        <v>23</v>
      </c>
      <c r="E1058" s="4"/>
      <c r="F1058" s="5">
        <v>1.680272244643923</v>
      </c>
      <c r="G1058" s="3">
        <v>2.076201677322388</v>
      </c>
      <c r="H1058" s="4">
        <v>60889.05518516178</v>
      </c>
      <c r="I1058" s="6">
        <v>1368.668594447121</v>
      </c>
      <c r="J1058" s="3">
        <v>2841.632031489587</v>
      </c>
      <c r="K1058" s="3">
        <v>97.72774505615234</v>
      </c>
      <c r="L1058" s="4">
        <v>20961.68797494423</v>
      </c>
      <c r="M1058" s="6">
        <v>139.5484828560557</v>
      </c>
      <c r="N1058" s="3">
        <v>13637.75855552946</v>
      </c>
      <c r="O1058" s="3">
        <v>32.39379501342773</v>
      </c>
      <c r="P1058" s="4">
        <v>17420.34865359507</v>
      </c>
      <c r="Q1058" s="6">
        <v>318.6823851648443</v>
      </c>
      <c r="R1058" s="3">
        <v>10323.33185942019</v>
      </c>
      <c r="S1058" s="3">
        <v>158.7690124511719</v>
      </c>
      <c r="T1058" s="4">
        <v>18785.23963575171</v>
      </c>
      <c r="U1058" s="6">
        <v>0</v>
      </c>
      <c r="V1058" s="3">
        <v>0</v>
      </c>
    </row>
    <row r="1059" spans="1:22">
      <c r="A1059" s="2">
        <v>42048</v>
      </c>
      <c r="B1059" s="3">
        <v>26833.96515913225</v>
      </c>
      <c r="C1059" s="4" t="s">
        <v>22</v>
      </c>
      <c r="D1059" s="4" t="s">
        <v>23</v>
      </c>
      <c r="E1059" s="4"/>
      <c r="F1059" s="5">
        <v>1.683396515913225</v>
      </c>
      <c r="G1059" s="3">
        <v>2.12859058380127</v>
      </c>
      <c r="H1059" s="4">
        <v>62425.47192758387</v>
      </c>
      <c r="I1059" s="6">
        <v>1368.668594447121</v>
      </c>
      <c r="J1059" s="3">
        <v>2913.33508248466</v>
      </c>
      <c r="K1059" s="3">
        <v>98.56672668457031</v>
      </c>
      <c r="L1059" s="4">
        <v>21141.64169332281</v>
      </c>
      <c r="M1059" s="6">
        <v>139.5484828560557</v>
      </c>
      <c r="N1059" s="3">
        <v>13754.83716891929</v>
      </c>
      <c r="O1059" s="3">
        <v>31.89945030212402</v>
      </c>
      <c r="P1059" s="4">
        <v>17154.50585183622</v>
      </c>
      <c r="Q1059" s="6">
        <v>318.6823851648443</v>
      </c>
      <c r="R1059" s="3">
        <v>10165.7929077283</v>
      </c>
      <c r="S1059" s="3">
        <v>159.4652862548828</v>
      </c>
      <c r="T1059" s="4">
        <v>18867.62139307875</v>
      </c>
      <c r="U1059" s="6">
        <v>0</v>
      </c>
      <c r="V1059" s="3">
        <v>0</v>
      </c>
    </row>
    <row r="1060" spans="1:22">
      <c r="A1060" s="2">
        <v>42052</v>
      </c>
      <c r="B1060" s="3">
        <v>26845.73675325363</v>
      </c>
      <c r="C1060" s="4" t="s">
        <v>22</v>
      </c>
      <c r="D1060" s="4" t="s">
        <v>23</v>
      </c>
      <c r="E1060" s="4"/>
      <c r="F1060" s="5">
        <v>1.684573675325363</v>
      </c>
      <c r="G1060" s="3">
        <v>2.134367942810059</v>
      </c>
      <c r="H1060" s="4">
        <v>62594.9053382939</v>
      </c>
      <c r="I1060" s="6">
        <v>1368.668594447121</v>
      </c>
      <c r="J1060" s="3">
        <v>2921.242372318835</v>
      </c>
      <c r="K1060" s="3">
        <v>98.658935546875</v>
      </c>
      <c r="L1060" s="4">
        <v>21161.4196325257</v>
      </c>
      <c r="M1060" s="6">
        <v>139.5484828560557</v>
      </c>
      <c r="N1060" s="3">
        <v>13767.70477575979</v>
      </c>
      <c r="O1060" s="3">
        <v>31.8711986541748</v>
      </c>
      <c r="P1060" s="4">
        <v>17139.31301761874</v>
      </c>
      <c r="Q1060" s="6">
        <v>318.6823851648443</v>
      </c>
      <c r="R1060" s="3">
        <v>10156.789605175</v>
      </c>
      <c r="S1060" s="3">
        <v>159.7222442626953</v>
      </c>
      <c r="T1060" s="4">
        <v>18898.02416298051</v>
      </c>
      <c r="U1060" s="6">
        <v>0</v>
      </c>
      <c r="V1060" s="3">
        <v>0</v>
      </c>
    </row>
    <row r="1061" spans="1:22">
      <c r="A1061" s="2">
        <v>42053</v>
      </c>
      <c r="B1061" s="3">
        <v>27118.38630527371</v>
      </c>
      <c r="C1061" s="4" t="s">
        <v>22</v>
      </c>
      <c r="D1061" s="4" t="s">
        <v>23</v>
      </c>
      <c r="E1061" s="4"/>
      <c r="F1061" s="5">
        <v>1.711838630527371</v>
      </c>
      <c r="G1061" s="3">
        <v>2.143530607223511</v>
      </c>
      <c r="H1061" s="4">
        <v>62863.6200711677</v>
      </c>
      <c r="I1061" s="6">
        <v>1368.668594447121</v>
      </c>
      <c r="J1061" s="3">
        <v>2933.783023342986</v>
      </c>
      <c r="K1061" s="3">
        <v>98.79721069335938</v>
      </c>
      <c r="L1061" s="4">
        <v>21191.0783591609</v>
      </c>
      <c r="M1061" s="6">
        <v>139.5484828560557</v>
      </c>
      <c r="N1061" s="3">
        <v>13787.00086266838</v>
      </c>
      <c r="O1061" s="3">
        <v>32.62685012817383</v>
      </c>
      <c r="P1061" s="4">
        <v>17545.67825306613</v>
      </c>
      <c r="Q1061" s="6">
        <v>318.6823851648443</v>
      </c>
      <c r="R1061" s="3">
        <v>10397.60241926234</v>
      </c>
      <c r="S1061" s="3">
        <v>159.7554473876953</v>
      </c>
      <c r="T1061" s="4">
        <v>18901.95269191794</v>
      </c>
      <c r="U1061" s="6">
        <v>0</v>
      </c>
      <c r="V1061" s="3">
        <v>0</v>
      </c>
    </row>
    <row r="1062" spans="1:22">
      <c r="A1062" s="2">
        <v>42054</v>
      </c>
      <c r="B1062" s="3">
        <v>27113.71191256541</v>
      </c>
      <c r="C1062" s="4" t="s">
        <v>22</v>
      </c>
      <c r="D1062" s="4" t="s">
        <v>23</v>
      </c>
      <c r="E1062" s="4"/>
      <c r="F1062" s="5">
        <v>1.711371191256541</v>
      </c>
      <c r="G1062" s="3">
        <v>2.175800085067749</v>
      </c>
      <c r="H1062" s="4">
        <v>63809.99153339876</v>
      </c>
      <c r="I1062" s="6">
        <v>1368.668594447121</v>
      </c>
      <c r="J1062" s="3">
        <v>2977.949244227602</v>
      </c>
      <c r="K1062" s="3">
        <v>99.28585052490234</v>
      </c>
      <c r="L1062" s="4">
        <v>21295.88703631852</v>
      </c>
      <c r="M1062" s="6">
        <v>139.5484828560557</v>
      </c>
      <c r="N1062" s="3">
        <v>13855.18980982324</v>
      </c>
      <c r="O1062" s="3">
        <v>32.25962066650391</v>
      </c>
      <c r="P1062" s="4">
        <v>17348.19397388519</v>
      </c>
      <c r="Q1062" s="6">
        <v>318.6823851648443</v>
      </c>
      <c r="R1062" s="3">
        <v>10280.57285851457</v>
      </c>
      <c r="S1062" s="3">
        <v>159.6476745605469</v>
      </c>
      <c r="T1062" s="4">
        <v>18889.20122138253</v>
      </c>
      <c r="U1062" s="6">
        <v>0</v>
      </c>
      <c r="V1062" s="3">
        <v>0</v>
      </c>
    </row>
    <row r="1063" spans="1:22">
      <c r="A1063" s="2">
        <v>42055</v>
      </c>
      <c r="B1063" s="3">
        <v>27265.84727728325</v>
      </c>
      <c r="C1063" s="4" t="s">
        <v>22</v>
      </c>
      <c r="D1063" s="4" t="s">
        <v>23</v>
      </c>
      <c r="E1063" s="4"/>
      <c r="F1063" s="5">
        <v>1.726584727728325</v>
      </c>
      <c r="G1063" s="3">
        <v>2.217630386352539</v>
      </c>
      <c r="H1063" s="4">
        <v>65036.75459363592</v>
      </c>
      <c r="I1063" s="6">
        <v>1368.668594447121</v>
      </c>
      <c r="J1063" s="3">
        <v>3035.201063892355</v>
      </c>
      <c r="K1063" s="3">
        <v>99.94968414306641</v>
      </c>
      <c r="L1063" s="4">
        <v>21438.27314338809</v>
      </c>
      <c r="M1063" s="6">
        <v>139.5484828560557</v>
      </c>
      <c r="N1063" s="3">
        <v>13947.82678410688</v>
      </c>
      <c r="O1063" s="3">
        <v>32.26667022705078</v>
      </c>
      <c r="P1063" s="4">
        <v>17351.9850024612</v>
      </c>
      <c r="Q1063" s="6">
        <v>318.6823851648443</v>
      </c>
      <c r="R1063" s="3">
        <v>10282.81942928401</v>
      </c>
      <c r="S1063" s="3">
        <v>160.6174468994141</v>
      </c>
      <c r="T1063" s="4">
        <v>19003.9427915195</v>
      </c>
      <c r="U1063" s="6">
        <v>0</v>
      </c>
      <c r="V1063" s="3">
        <v>0</v>
      </c>
    </row>
    <row r="1064" spans="1:22">
      <c r="A1064" s="2">
        <v>42058</v>
      </c>
      <c r="B1064" s="3">
        <v>27361.7609471191</v>
      </c>
      <c r="C1064" s="4" t="s">
        <v>22</v>
      </c>
      <c r="D1064" s="4" t="s">
        <v>23</v>
      </c>
      <c r="E1064" s="4"/>
      <c r="F1064" s="5">
        <v>1.736176094711909</v>
      </c>
      <c r="G1064" s="3">
        <v>2.22639536857605</v>
      </c>
      <c r="H1064" s="4">
        <v>65293.80644564704</v>
      </c>
      <c r="I1064" s="6">
        <v>1368.668594447121</v>
      </c>
      <c r="J1064" s="3">
        <v>3047.197419792562</v>
      </c>
      <c r="K1064" s="3">
        <v>100.0510711669922</v>
      </c>
      <c r="L1064" s="4">
        <v>21460.01971248185</v>
      </c>
      <c r="M1064" s="6">
        <v>139.5484828560557</v>
      </c>
      <c r="N1064" s="3">
        <v>13961.97518947702</v>
      </c>
      <c r="O1064" s="3">
        <v>32.48559951782227</v>
      </c>
      <c r="P1064" s="4">
        <v>17469.71818482352</v>
      </c>
      <c r="Q1064" s="6">
        <v>318.6823851648443</v>
      </c>
      <c r="R1064" s="3">
        <v>10352.58833784952</v>
      </c>
      <c r="S1064" s="3">
        <v>160.5759887695312</v>
      </c>
      <c r="T1064" s="4">
        <v>18999.03754651814</v>
      </c>
      <c r="U1064" s="6">
        <v>0</v>
      </c>
      <c r="V1064" s="3">
        <v>0</v>
      </c>
    </row>
    <row r="1065" spans="1:22">
      <c r="A1065" s="2">
        <v>42059</v>
      </c>
      <c r="B1065" s="3">
        <v>27454.8434035488</v>
      </c>
      <c r="C1065" s="4" t="s">
        <v>22</v>
      </c>
      <c r="D1065" s="4" t="s">
        <v>23</v>
      </c>
      <c r="E1065" s="4"/>
      <c r="F1065" s="5">
        <v>1.74548434035488</v>
      </c>
      <c r="G1065" s="3">
        <v>2.230976104736328</v>
      </c>
      <c r="H1065" s="4">
        <v>65428.1463317469</v>
      </c>
      <c r="I1065" s="6">
        <v>1368.668594447121</v>
      </c>
      <c r="J1065" s="3">
        <v>3053.466929514583</v>
      </c>
      <c r="K1065" s="3">
        <v>100.1248245239258</v>
      </c>
      <c r="L1065" s="4">
        <v>21475.83911826327</v>
      </c>
      <c r="M1065" s="6">
        <v>139.5484828560557</v>
      </c>
      <c r="N1065" s="3">
        <v>13972.26735854264</v>
      </c>
      <c r="O1065" s="3">
        <v>32.72571563720703</v>
      </c>
      <c r="P1065" s="4">
        <v>17598.84496713775</v>
      </c>
      <c r="Q1065" s="6">
        <v>318.6823851648443</v>
      </c>
      <c r="R1065" s="3">
        <v>10429.10911549158</v>
      </c>
      <c r="S1065" s="3">
        <v>161.0484313964844</v>
      </c>
      <c r="T1065" s="4">
        <v>19054.93603593015</v>
      </c>
      <c r="U1065" s="6">
        <v>0</v>
      </c>
      <c r="V1065" s="3">
        <v>0</v>
      </c>
    </row>
    <row r="1066" spans="1:22">
      <c r="A1066" s="2">
        <v>42060</v>
      </c>
      <c r="B1066" s="3">
        <v>27224.52961708523</v>
      </c>
      <c r="C1066" s="4" t="s">
        <v>22</v>
      </c>
      <c r="D1066" s="4" t="s">
        <v>23</v>
      </c>
      <c r="E1066" s="4"/>
      <c r="F1066" s="5">
        <v>1.722452961708524</v>
      </c>
      <c r="G1066" s="3">
        <v>2.213048696517944</v>
      </c>
      <c r="H1066" s="4">
        <v>64902.38673899681</v>
      </c>
      <c r="I1066" s="6">
        <v>1368.668594447121</v>
      </c>
      <c r="J1066" s="3">
        <v>3028.930248906247</v>
      </c>
      <c r="K1066" s="3">
        <v>99.87592315673828</v>
      </c>
      <c r="L1066" s="4">
        <v>21422.45210117285</v>
      </c>
      <c r="M1066" s="6">
        <v>139.5484828560557</v>
      </c>
      <c r="N1066" s="3">
        <v>13937.53355037083</v>
      </c>
      <c r="O1066" s="3">
        <v>32.18899536132812</v>
      </c>
      <c r="P1066" s="4">
        <v>17310.21393976388</v>
      </c>
      <c r="Q1066" s="6">
        <v>318.6823851648443</v>
      </c>
      <c r="R1066" s="3">
        <v>10258.06581780816</v>
      </c>
      <c r="S1066" s="3">
        <v>160.8744049072266</v>
      </c>
      <c r="T1066" s="4">
        <v>19034.34556142127</v>
      </c>
      <c r="U1066" s="6">
        <v>0</v>
      </c>
      <c r="V1066" s="3">
        <v>0</v>
      </c>
    </row>
    <row r="1067" spans="1:22">
      <c r="A1067" s="2">
        <v>42061</v>
      </c>
      <c r="B1067" s="3">
        <v>27273.848979848</v>
      </c>
      <c r="C1067" s="4" t="s">
        <v>22</v>
      </c>
      <c r="D1067" s="4" t="s">
        <v>23</v>
      </c>
      <c r="E1067" s="4"/>
      <c r="F1067" s="5">
        <v>1.7273848979848</v>
      </c>
      <c r="G1067" s="3">
        <v>2.246713161468506</v>
      </c>
      <c r="H1067" s="4">
        <v>65889.66918199976</v>
      </c>
      <c r="I1067" s="6">
        <v>1368.668594447121</v>
      </c>
      <c r="J1067" s="3">
        <v>3075.005744832947</v>
      </c>
      <c r="K1067" s="3">
        <v>100.3829879760742</v>
      </c>
      <c r="L1067" s="4">
        <v>21531.21276601664</v>
      </c>
      <c r="M1067" s="6">
        <v>139.5484828560557</v>
      </c>
      <c r="N1067" s="3">
        <v>14008.29367661884</v>
      </c>
      <c r="O1067" s="3">
        <v>31.97713470458984</v>
      </c>
      <c r="P1067" s="4">
        <v>17196.28204308951</v>
      </c>
      <c r="Q1067" s="6">
        <v>318.6823851648443</v>
      </c>
      <c r="R1067" s="3">
        <v>10190.54955839621</v>
      </c>
      <c r="S1067" s="3">
        <v>160.6919860839844</v>
      </c>
      <c r="T1067" s="4">
        <v>19012.76212233721</v>
      </c>
      <c r="U1067" s="6">
        <v>0</v>
      </c>
      <c r="V1067" s="3">
        <v>0</v>
      </c>
    </row>
    <row r="1068" spans="1:22">
      <c r="A1068" s="2">
        <v>42062</v>
      </c>
      <c r="B1068" s="3">
        <v>27160.21606335435</v>
      </c>
      <c r="C1068" s="4" t="s">
        <v>22</v>
      </c>
      <c r="D1068" s="4" t="s">
        <v>23</v>
      </c>
      <c r="E1068" s="4"/>
      <c r="F1068" s="5">
        <v>1.716021606335435</v>
      </c>
      <c r="G1068" s="3">
        <v>2.217032909393311</v>
      </c>
      <c r="H1068" s="4">
        <v>65019.23230380267</v>
      </c>
      <c r="I1068" s="6">
        <v>1368.668594447121</v>
      </c>
      <c r="J1068" s="3">
        <v>3034.383315942353</v>
      </c>
      <c r="K1068" s="3">
        <v>99.94045257568359</v>
      </c>
      <c r="L1068" s="4">
        <v>21436.29305846045</v>
      </c>
      <c r="M1068" s="6">
        <v>139.5484828560557</v>
      </c>
      <c r="N1068" s="3">
        <v>13946.53853288423</v>
      </c>
      <c r="O1068" s="3">
        <v>31.94181632995605</v>
      </c>
      <c r="P1068" s="4">
        <v>17177.28894889527</v>
      </c>
      <c r="Q1068" s="6">
        <v>318.6823851648443</v>
      </c>
      <c r="R1068" s="3">
        <v>10179.29421452777</v>
      </c>
      <c r="S1068" s="3">
        <v>160.1366882324219</v>
      </c>
      <c r="T1068" s="4">
        <v>18947.06036448299</v>
      </c>
      <c r="U1068" s="6">
        <v>0</v>
      </c>
      <c r="V1068" s="3">
        <v>0</v>
      </c>
    </row>
    <row r="1069" spans="1:22">
      <c r="A1069" s="2">
        <v>42065</v>
      </c>
      <c r="B1069" s="3">
        <v>27172.29357551228</v>
      </c>
      <c r="C1069" s="4" t="s">
        <v>22</v>
      </c>
      <c r="D1069" s="4" t="s">
        <v>23</v>
      </c>
      <c r="E1069" s="4"/>
      <c r="F1069" s="5">
        <v>1.717229357551228</v>
      </c>
      <c r="G1069" s="3">
        <v>2.276791095733643</v>
      </c>
      <c r="H1069" s="4">
        <v>66771.76894105953</v>
      </c>
      <c r="I1069" s="6">
        <v>1368.668594447121</v>
      </c>
      <c r="J1069" s="3">
        <v>3116.172468847485</v>
      </c>
      <c r="K1069" s="3">
        <v>100.8439712524414</v>
      </c>
      <c r="L1069" s="4">
        <v>21630.08937056046</v>
      </c>
      <c r="M1069" s="6">
        <v>139.5484828560557</v>
      </c>
      <c r="N1069" s="3">
        <v>14072.62319345789</v>
      </c>
      <c r="O1069" s="3">
        <v>31.32742309570312</v>
      </c>
      <c r="P1069" s="4">
        <v>16846.88788453528</v>
      </c>
      <c r="Q1069" s="6">
        <v>318.6823851648443</v>
      </c>
      <c r="R1069" s="3">
        <v>9983.497913206904</v>
      </c>
      <c r="S1069" s="3">
        <v>161.1893615722656</v>
      </c>
      <c r="T1069" s="4">
        <v>19071.61061923257</v>
      </c>
      <c r="U1069" s="6">
        <v>0</v>
      </c>
      <c r="V1069" s="3">
        <v>0</v>
      </c>
    </row>
    <row r="1070" spans="1:22">
      <c r="A1070" s="2">
        <v>42066</v>
      </c>
      <c r="B1070" s="3">
        <v>27122.73582539349</v>
      </c>
      <c r="C1070" s="4" t="s">
        <v>22</v>
      </c>
      <c r="D1070" s="4" t="s">
        <v>23</v>
      </c>
      <c r="E1070" s="4"/>
      <c r="F1070" s="5">
        <v>1.712273582539349</v>
      </c>
      <c r="G1070" s="3">
        <v>2.244122982025146</v>
      </c>
      <c r="H1070" s="4">
        <v>65813.70662942655</v>
      </c>
      <c r="I1070" s="6">
        <v>1368.668594447121</v>
      </c>
      <c r="J1070" s="3">
        <v>3071.460647574838</v>
      </c>
      <c r="K1070" s="3">
        <v>100.373779296875</v>
      </c>
      <c r="L1070" s="4">
        <v>21529.23759039046</v>
      </c>
      <c r="M1070" s="6">
        <v>139.5484828560557</v>
      </c>
      <c r="N1070" s="3">
        <v>14007.00861940748</v>
      </c>
      <c r="O1070" s="3">
        <v>31.51811027526855</v>
      </c>
      <c r="P1070" s="4">
        <v>16949.4333612361</v>
      </c>
      <c r="Q1070" s="6">
        <v>318.6823851648443</v>
      </c>
      <c r="R1070" s="3">
        <v>10044.26655841117</v>
      </c>
      <c r="S1070" s="3">
        <v>160.5013580322266</v>
      </c>
      <c r="T1070" s="4">
        <v>18990.20738335961</v>
      </c>
      <c r="U1070" s="6">
        <v>0</v>
      </c>
      <c r="V1070" s="3">
        <v>0</v>
      </c>
    </row>
    <row r="1071" spans="1:22">
      <c r="A1071" s="2">
        <v>42067</v>
      </c>
      <c r="B1071" s="3">
        <v>26978.35275956923</v>
      </c>
      <c r="C1071" s="4" t="s">
        <v>22</v>
      </c>
      <c r="D1071" s="4" t="s">
        <v>23</v>
      </c>
      <c r="E1071" s="4"/>
      <c r="F1071" s="5">
        <v>1.697835275956923</v>
      </c>
      <c r="G1071" s="3">
        <v>2.219224691390991</v>
      </c>
      <c r="H1071" s="4">
        <v>65083.51099910876</v>
      </c>
      <c r="I1071" s="6">
        <v>1368.668594447121</v>
      </c>
      <c r="J1071" s="3">
        <v>3037.383139128453</v>
      </c>
      <c r="K1071" s="3">
        <v>99.98654937744141</v>
      </c>
      <c r="L1071" s="4">
        <v>21446.18039162807</v>
      </c>
      <c r="M1071" s="6">
        <v>139.5484828560557</v>
      </c>
      <c r="N1071" s="3">
        <v>13952.97127163405</v>
      </c>
      <c r="O1071" s="3">
        <v>31.34154510498047</v>
      </c>
      <c r="P1071" s="4">
        <v>16854.48225022163</v>
      </c>
      <c r="Q1071" s="6">
        <v>318.6823851648443</v>
      </c>
      <c r="R1071" s="3">
        <v>9987.998348806726</v>
      </c>
      <c r="S1071" s="3">
        <v>159.8299865722656</v>
      </c>
      <c r="T1071" s="4">
        <v>18910.77202273564</v>
      </c>
      <c r="U1071" s="6">
        <v>0</v>
      </c>
      <c r="V1071" s="3">
        <v>0</v>
      </c>
    </row>
    <row r="1072" spans="1:22">
      <c r="A1072" s="2">
        <v>42068</v>
      </c>
      <c r="B1072" s="3">
        <v>27094.92833329566</v>
      </c>
      <c r="C1072" s="4" t="s">
        <v>22</v>
      </c>
      <c r="D1072" s="4" t="s">
        <v>23</v>
      </c>
      <c r="E1072" s="4"/>
      <c r="F1072" s="5">
        <v>1.709492833329566</v>
      </c>
      <c r="G1072" s="3">
        <v>2.228984594345093</v>
      </c>
      <c r="H1072" s="4">
        <v>65369.741029681</v>
      </c>
      <c r="I1072" s="6">
        <v>1368.668594447121</v>
      </c>
      <c r="J1072" s="3">
        <v>3050.741211786584</v>
      </c>
      <c r="K1072" s="3">
        <v>100.1617279052734</v>
      </c>
      <c r="L1072" s="4">
        <v>21483.75454867237</v>
      </c>
      <c r="M1072" s="6">
        <v>139.5484828560557</v>
      </c>
      <c r="N1072" s="3">
        <v>13977.41716942197</v>
      </c>
      <c r="O1072" s="3">
        <v>31.58872413635254</v>
      </c>
      <c r="P1072" s="4">
        <v>16987.40724109024</v>
      </c>
      <c r="Q1072" s="6">
        <v>318.6823851648443</v>
      </c>
      <c r="R1072" s="3">
        <v>10066.76995208711</v>
      </c>
      <c r="S1072" s="3">
        <v>160.0040588378906</v>
      </c>
      <c r="T1072" s="4">
        <v>18931.36791341494</v>
      </c>
      <c r="U1072" s="6">
        <v>0</v>
      </c>
      <c r="V1072" s="3">
        <v>0</v>
      </c>
    </row>
    <row r="1073" spans="1:22">
      <c r="A1073" s="2">
        <v>42069</v>
      </c>
      <c r="B1073" s="3">
        <v>26530.13648752504</v>
      </c>
      <c r="C1073" s="4" t="s">
        <v>23</v>
      </c>
      <c r="D1073" s="4" t="s">
        <v>23</v>
      </c>
      <c r="E1073" s="4"/>
      <c r="F1073" s="5">
        <v>1.653013648752504</v>
      </c>
      <c r="G1073" s="3">
        <v>2.152295112609863</v>
      </c>
      <c r="H1073" s="4">
        <v>63120.6579389092</v>
      </c>
      <c r="I1073" s="6">
        <v>1368.668594447121</v>
      </c>
      <c r="J1073" s="3">
        <v>2945.778726611149</v>
      </c>
      <c r="K1073" s="3">
        <v>99.02770233154297</v>
      </c>
      <c r="L1073" s="4">
        <v>21240.51666143281</v>
      </c>
      <c r="M1073" s="6">
        <v>139.5484828560557</v>
      </c>
      <c r="N1073" s="3">
        <v>13819.16562108791</v>
      </c>
      <c r="O1073" s="3">
        <v>30.64239692687988</v>
      </c>
      <c r="P1073" s="4">
        <v>16478.5026832092</v>
      </c>
      <c r="Q1073" s="6">
        <v>318.6823851648443</v>
      </c>
      <c r="R1073" s="3">
        <v>9765.192139825976</v>
      </c>
      <c r="S1073" s="3">
        <v>157.7412719726562</v>
      </c>
      <c r="T1073" s="4">
        <v>18663.63938848547</v>
      </c>
      <c r="U1073" s="6">
        <v>0</v>
      </c>
      <c r="V1073" s="3">
        <v>0</v>
      </c>
    </row>
    <row r="1074" spans="1:22">
      <c r="A1074" s="2">
        <v>42072</v>
      </c>
      <c r="B1074" s="3">
        <v>26616.38159170395</v>
      </c>
      <c r="C1074" s="4" t="s">
        <v>23</v>
      </c>
      <c r="D1074" s="4" t="s">
        <v>23</v>
      </c>
      <c r="E1074" s="4"/>
      <c r="F1074" s="5">
        <v>1.661638159170395</v>
      </c>
      <c r="G1074" s="3">
        <v>2.173010349273682</v>
      </c>
      <c r="H1074" s="4">
        <v>63728.17656398979</v>
      </c>
      <c r="I1074" s="6">
        <v>1368.668594447121</v>
      </c>
      <c r="J1074" s="3">
        <v>2974.131020459457</v>
      </c>
      <c r="K1074" s="3">
        <v>99.31352996826172</v>
      </c>
      <c r="L1074" s="4">
        <v>21301.8240182338</v>
      </c>
      <c r="M1074" s="6">
        <v>139.5484828560557</v>
      </c>
      <c r="N1074" s="3">
        <v>13859.05243415034</v>
      </c>
      <c r="O1074" s="3">
        <v>30.69889831542969</v>
      </c>
      <c r="P1074" s="4">
        <v>16508.88732593296</v>
      </c>
      <c r="Q1074" s="6">
        <v>318.6823851648443</v>
      </c>
      <c r="R1074" s="3">
        <v>9783.198137094154</v>
      </c>
      <c r="S1074" s="3">
        <v>158.41259765625</v>
      </c>
      <c r="T1074" s="4">
        <v>18743.06933293903</v>
      </c>
      <c r="U1074" s="6">
        <v>0</v>
      </c>
      <c r="V1074" s="3">
        <v>0</v>
      </c>
    </row>
    <row r="1075" spans="1:22">
      <c r="A1075" s="2">
        <v>42073</v>
      </c>
      <c r="B1075" s="3">
        <v>26176.3889994413</v>
      </c>
      <c r="C1075" s="4" t="s">
        <v>23</v>
      </c>
      <c r="D1075" s="4" t="s">
        <v>23</v>
      </c>
      <c r="E1075" s="4"/>
      <c r="F1075" s="5">
        <v>1.61763889994413</v>
      </c>
      <c r="G1075" s="3">
        <v>2.052697420120239</v>
      </c>
      <c r="H1075" s="4">
        <v>60199.74256707665</v>
      </c>
      <c r="I1075" s="6">
        <v>1368.668594447121</v>
      </c>
      <c r="J1075" s="3">
        <v>2809.462492821199</v>
      </c>
      <c r="K1075" s="3">
        <v>97.46959686279297</v>
      </c>
      <c r="L1075" s="4">
        <v>20906.31760005852</v>
      </c>
      <c r="M1075" s="6">
        <v>139.5484828560557</v>
      </c>
      <c r="N1075" s="3">
        <v>13601.73436679412</v>
      </c>
      <c r="O1075" s="3">
        <v>30.64239692687988</v>
      </c>
      <c r="P1075" s="4">
        <v>16478.5026832092</v>
      </c>
      <c r="Q1075" s="6">
        <v>318.6823851648443</v>
      </c>
      <c r="R1075" s="3">
        <v>9765.192139825976</v>
      </c>
      <c r="S1075" s="3">
        <v>155.8100280761719</v>
      </c>
      <c r="T1075" s="4">
        <v>18435.13838044589</v>
      </c>
      <c r="U1075" s="6">
        <v>0</v>
      </c>
      <c r="V1075" s="3">
        <v>0</v>
      </c>
    </row>
    <row r="1076" spans="1:22">
      <c r="A1076" s="2">
        <v>42074</v>
      </c>
      <c r="B1076" s="3">
        <v>25985.54561647562</v>
      </c>
      <c r="C1076" s="4" t="s">
        <v>24</v>
      </c>
      <c r="D1076" s="4" t="s">
        <v>23</v>
      </c>
      <c r="E1076" s="4"/>
      <c r="F1076" s="5">
        <v>1.598554561647562</v>
      </c>
      <c r="G1076" s="3">
        <v>2.016643524169922</v>
      </c>
      <c r="H1076" s="4">
        <v>59142.38494901029</v>
      </c>
      <c r="I1076" s="6">
        <v>1368.668594447121</v>
      </c>
      <c r="J1076" s="3">
        <v>2760.116657726535</v>
      </c>
      <c r="K1076" s="3">
        <v>96.90720367431641</v>
      </c>
      <c r="L1076" s="4">
        <v>20785.68951711947</v>
      </c>
      <c r="M1076" s="6">
        <v>139.5484828560557</v>
      </c>
      <c r="N1076" s="3">
        <v>13523.25325057364</v>
      </c>
      <c r="O1076" s="3">
        <v>30.44465637207031</v>
      </c>
      <c r="P1076" s="4">
        <v>16372.16412650999</v>
      </c>
      <c r="Q1076" s="6">
        <v>318.6823851648443</v>
      </c>
      <c r="R1076" s="3">
        <v>9702.175708175444</v>
      </c>
      <c r="S1076" s="3">
        <v>155.4453277587891</v>
      </c>
      <c r="T1076" s="4">
        <v>18391.987750789</v>
      </c>
      <c r="U1076" s="6">
        <v>0</v>
      </c>
      <c r="V1076" s="3">
        <v>0</v>
      </c>
    </row>
    <row r="1077" spans="1:22">
      <c r="A1077" s="2">
        <v>42075</v>
      </c>
      <c r="B1077" s="3">
        <v>26311.75528316457</v>
      </c>
      <c r="C1077" s="4" t="s">
        <v>23</v>
      </c>
      <c r="D1077" s="4" t="s">
        <v>23</v>
      </c>
      <c r="E1077" s="4"/>
      <c r="F1077" s="5">
        <v>1.631175528316457</v>
      </c>
      <c r="G1077" s="3">
        <v>2.055286884307861</v>
      </c>
      <c r="H1077" s="4">
        <v>60275.68414324542</v>
      </c>
      <c r="I1077" s="6">
        <v>1368.668594447121</v>
      </c>
      <c r="J1077" s="3">
        <v>2813.006611131243</v>
      </c>
      <c r="K1077" s="3">
        <v>97.54335021972656</v>
      </c>
      <c r="L1077" s="4">
        <v>20922.13700583994</v>
      </c>
      <c r="M1077" s="6">
        <v>139.5484828560557</v>
      </c>
      <c r="N1077" s="3">
        <v>13612.02653585975</v>
      </c>
      <c r="O1077" s="3">
        <v>31.02374839782715</v>
      </c>
      <c r="P1077" s="4">
        <v>16683.5813280765</v>
      </c>
      <c r="Q1077" s="6">
        <v>318.6823851648443</v>
      </c>
      <c r="R1077" s="3">
        <v>9886.722136173574</v>
      </c>
      <c r="S1077" s="3">
        <v>157.451171875</v>
      </c>
      <c r="T1077" s="4">
        <v>18629.31531120683</v>
      </c>
      <c r="U1077" s="6">
        <v>0</v>
      </c>
      <c r="V1077" s="3">
        <v>0</v>
      </c>
    </row>
    <row r="1078" spans="1:22">
      <c r="A1078" s="2">
        <v>42076</v>
      </c>
      <c r="B1078" s="3">
        <v>26115.03476336267</v>
      </c>
      <c r="C1078" s="4" t="s">
        <v>24</v>
      </c>
      <c r="D1078" s="4" t="s">
        <v>23</v>
      </c>
      <c r="E1078" s="4"/>
      <c r="F1078" s="5">
        <v>1.611503476336267</v>
      </c>
      <c r="G1078" s="3">
        <v>2.028794288635254</v>
      </c>
      <c r="H1078" s="4">
        <v>59498.73210745478</v>
      </c>
      <c r="I1078" s="6">
        <v>1368.668594447121</v>
      </c>
      <c r="J1078" s="3">
        <v>2776.747027448759</v>
      </c>
      <c r="K1078" s="3">
        <v>97.11924743652344</v>
      </c>
      <c r="L1078" s="4">
        <v>20831.17092240374</v>
      </c>
      <c r="M1078" s="6">
        <v>139.5484828560557</v>
      </c>
      <c r="N1078" s="3">
        <v>13552.84363588872</v>
      </c>
      <c r="O1078" s="3">
        <v>30.70594596862793</v>
      </c>
      <c r="P1078" s="4">
        <v>16512.67732879777</v>
      </c>
      <c r="Q1078" s="6">
        <v>318.6823851648443</v>
      </c>
      <c r="R1078" s="3">
        <v>9785.444100025185</v>
      </c>
      <c r="S1078" s="3">
        <v>156.4896545410156</v>
      </c>
      <c r="T1078" s="4">
        <v>18515.55045713381</v>
      </c>
      <c r="U1078" s="6">
        <v>0</v>
      </c>
      <c r="V1078" s="3">
        <v>0</v>
      </c>
    </row>
    <row r="1079" spans="1:22">
      <c r="A1079" s="2">
        <v>42079</v>
      </c>
      <c r="B1079" s="3">
        <v>26565.13745127332</v>
      </c>
      <c r="C1079" s="4" t="s">
        <v>23</v>
      </c>
      <c r="D1079" s="4" t="s">
        <v>23</v>
      </c>
      <c r="E1079" s="4"/>
      <c r="F1079" s="5">
        <v>1.656513745127332</v>
      </c>
      <c r="G1079" s="3">
        <v>2.106480121612549</v>
      </c>
      <c r="H1079" s="4">
        <v>61777.03532959656</v>
      </c>
      <c r="I1079" s="6">
        <v>1368.668594447121</v>
      </c>
      <c r="J1079" s="3">
        <v>2883.073187278247</v>
      </c>
      <c r="K1079" s="3">
        <v>98.37313842773438</v>
      </c>
      <c r="L1079" s="4">
        <v>21100.11882146</v>
      </c>
      <c r="M1079" s="6">
        <v>139.5484828560557</v>
      </c>
      <c r="N1079" s="3">
        <v>13727.82222137909</v>
      </c>
      <c r="O1079" s="3">
        <v>31.23562049865723</v>
      </c>
      <c r="P1079" s="4">
        <v>16797.51937901803</v>
      </c>
      <c r="Q1079" s="6">
        <v>318.6823851648443</v>
      </c>
      <c r="R1079" s="3">
        <v>9954.24204261599</v>
      </c>
      <c r="S1079" s="3">
        <v>158.6281433105469</v>
      </c>
      <c r="T1079" s="4">
        <v>18768.57227400984</v>
      </c>
      <c r="U1079" s="6">
        <v>0</v>
      </c>
      <c r="V1079" s="3">
        <v>0</v>
      </c>
    </row>
    <row r="1080" spans="1:22">
      <c r="A1080" s="2">
        <v>42080</v>
      </c>
      <c r="B1080" s="3">
        <v>26587.33401296662</v>
      </c>
      <c r="C1080" s="4" t="s">
        <v>23</v>
      </c>
      <c r="D1080" s="4" t="s">
        <v>23</v>
      </c>
      <c r="E1080" s="4"/>
      <c r="F1080" s="5">
        <v>1.658733401296662</v>
      </c>
      <c r="G1080" s="3">
        <v>2.118232250213623</v>
      </c>
      <c r="H1080" s="4">
        <v>62121.69163863913</v>
      </c>
      <c r="I1080" s="6">
        <v>1368.668594447121</v>
      </c>
      <c r="J1080" s="3">
        <v>2899.157956612441</v>
      </c>
      <c r="K1080" s="3">
        <v>98.52985382080078</v>
      </c>
      <c r="L1080" s="4">
        <v>21133.73280864901</v>
      </c>
      <c r="M1080" s="6">
        <v>139.5484828560557</v>
      </c>
      <c r="N1080" s="3">
        <v>13749.69161672169</v>
      </c>
      <c r="O1080" s="3">
        <v>31.1861743927002</v>
      </c>
      <c r="P1080" s="4">
        <v>16770.92884200386</v>
      </c>
      <c r="Q1080" s="6">
        <v>318.6823851648443</v>
      </c>
      <c r="R1080" s="3">
        <v>9938.48443963249</v>
      </c>
      <c r="S1080" s="3">
        <v>158.0893859863281</v>
      </c>
      <c r="T1080" s="4">
        <v>18704.82755906379</v>
      </c>
      <c r="U1080" s="6">
        <v>0</v>
      </c>
      <c r="V1080" s="3">
        <v>0</v>
      </c>
    </row>
    <row r="1081" spans="1:22">
      <c r="A1081" s="2">
        <v>42081</v>
      </c>
      <c r="B1081" s="3">
        <v>27073.6666655244</v>
      </c>
      <c r="C1081" s="4" t="s">
        <v>23</v>
      </c>
      <c r="D1081" s="4" t="s">
        <v>23</v>
      </c>
      <c r="E1081" s="4"/>
      <c r="F1081" s="5">
        <v>1.70736666655244</v>
      </c>
      <c r="G1081" s="3">
        <v>2.17918586730957</v>
      </c>
      <c r="H1081" s="4">
        <v>63909.28683983213</v>
      </c>
      <c r="I1081" s="6">
        <v>1368.668594447121</v>
      </c>
      <c r="J1081" s="3">
        <v>2982.583258049619</v>
      </c>
      <c r="K1081" s="3">
        <v>99.49790954589844</v>
      </c>
      <c r="L1081" s="4">
        <v>21341.37171447045</v>
      </c>
      <c r="M1081" s="6">
        <v>139.5484828560557</v>
      </c>
      <c r="N1081" s="3">
        <v>13884.78232447919</v>
      </c>
      <c r="O1081" s="3">
        <v>32.02656173706055</v>
      </c>
      <c r="P1081" s="4">
        <v>17222.86232299174</v>
      </c>
      <c r="Q1081" s="6">
        <v>318.6823851648443</v>
      </c>
      <c r="R1081" s="3">
        <v>10206.30108299559</v>
      </c>
      <c r="S1081" s="3">
        <v>159.9709167480469</v>
      </c>
      <c r="T1081" s="4">
        <v>18927.44660603805</v>
      </c>
      <c r="U1081" s="6">
        <v>0</v>
      </c>
      <c r="V1081" s="3">
        <v>0</v>
      </c>
    </row>
    <row r="1082" spans="1:22">
      <c r="A1082" s="2">
        <v>42082</v>
      </c>
      <c r="B1082" s="3">
        <v>27014.17651706842</v>
      </c>
      <c r="C1082" s="4" t="s">
        <v>23</v>
      </c>
      <c r="D1082" s="4" t="s">
        <v>23</v>
      </c>
      <c r="E1082" s="4"/>
      <c r="F1082" s="5">
        <v>1.701417651706842</v>
      </c>
      <c r="G1082" s="3">
        <v>2.189742803573608</v>
      </c>
      <c r="H1082" s="4">
        <v>64218.89157707338</v>
      </c>
      <c r="I1082" s="6">
        <v>1368.668594447121</v>
      </c>
      <c r="J1082" s="3">
        <v>2997.032205167788</v>
      </c>
      <c r="K1082" s="3">
        <v>99.64540100097656</v>
      </c>
      <c r="L1082" s="4">
        <v>21373.00725316564</v>
      </c>
      <c r="M1082" s="6">
        <v>139.5484828560557</v>
      </c>
      <c r="N1082" s="3">
        <v>13905.36453326957</v>
      </c>
      <c r="O1082" s="3">
        <v>31.72996139526367</v>
      </c>
      <c r="P1082" s="4">
        <v>17063.36012935449</v>
      </c>
      <c r="Q1082" s="6">
        <v>318.6823851648443</v>
      </c>
      <c r="R1082" s="3">
        <v>10111.77977863106</v>
      </c>
      <c r="S1082" s="3">
        <v>159.2331848144531</v>
      </c>
      <c r="T1082" s="4">
        <v>18840.15960370964</v>
      </c>
      <c r="U1082" s="6">
        <v>0</v>
      </c>
      <c r="V1082" s="3">
        <v>0</v>
      </c>
    </row>
    <row r="1083" spans="1:22">
      <c r="A1083" s="2">
        <v>42083</v>
      </c>
      <c r="B1083" s="3">
        <v>27257.30734858729</v>
      </c>
      <c r="C1083" s="4" t="s">
        <v>22</v>
      </c>
      <c r="D1083" s="4" t="s">
        <v>23</v>
      </c>
      <c r="E1083" s="4"/>
      <c r="F1083" s="5">
        <v>1.725730734858729</v>
      </c>
      <c r="G1083" s="3">
        <v>2.235159397125244</v>
      </c>
      <c r="H1083" s="4">
        <v>65550.83032911891</v>
      </c>
      <c r="I1083" s="6">
        <v>1368.668594447121</v>
      </c>
      <c r="J1083" s="3">
        <v>3059.192470428682</v>
      </c>
      <c r="K1083" s="3">
        <v>100.2904357910156</v>
      </c>
      <c r="L1083" s="4">
        <v>21511.36118729165</v>
      </c>
      <c r="M1083" s="6">
        <v>139.5484828560557</v>
      </c>
      <c r="N1083" s="3">
        <v>13995.3781596089</v>
      </c>
      <c r="O1083" s="3">
        <v>32.01537704467773</v>
      </c>
      <c r="P1083" s="4">
        <v>17216.84755254539</v>
      </c>
      <c r="Q1083" s="6">
        <v>318.6823851648443</v>
      </c>
      <c r="R1083" s="3">
        <v>10202.73671854971</v>
      </c>
      <c r="S1083" s="3">
        <v>160.6754608154297</v>
      </c>
      <c r="T1083" s="4">
        <v>19010.80688481918</v>
      </c>
      <c r="U1083" s="6">
        <v>0</v>
      </c>
      <c r="V1083" s="3">
        <v>0</v>
      </c>
    </row>
    <row r="1084" spans="1:22">
      <c r="A1084" s="2">
        <v>42086</v>
      </c>
      <c r="B1084" s="3">
        <v>27211.40271855989</v>
      </c>
      <c r="C1084" s="4" t="s">
        <v>22</v>
      </c>
      <c r="D1084" s="4" t="s">
        <v>23</v>
      </c>
      <c r="E1084" s="4"/>
      <c r="F1084" s="5">
        <v>1.721140271855989</v>
      </c>
      <c r="G1084" s="3">
        <v>2.216435432434082</v>
      </c>
      <c r="H1084" s="4">
        <v>65001.71001396941</v>
      </c>
      <c r="I1084" s="6">
        <v>1368.668594447121</v>
      </c>
      <c r="J1084" s="3">
        <v>3033.565567992352</v>
      </c>
      <c r="K1084" s="3">
        <v>100.0963592529297</v>
      </c>
      <c r="L1084" s="4">
        <v>21469.73358366407</v>
      </c>
      <c r="M1084" s="6">
        <v>139.5484828560557</v>
      </c>
      <c r="N1084" s="3">
        <v>13968.29507316105</v>
      </c>
      <c r="O1084" s="3">
        <v>32.0367317199707</v>
      </c>
      <c r="P1084" s="4">
        <v>17228.33141508245</v>
      </c>
      <c r="Q1084" s="6">
        <v>318.6823851648443</v>
      </c>
      <c r="R1084" s="3">
        <v>10209.54207740649</v>
      </c>
      <c r="S1084" s="3">
        <v>160.3871917724609</v>
      </c>
      <c r="T1084" s="4">
        <v>18976.69945435694</v>
      </c>
      <c r="U1084" s="6">
        <v>0</v>
      </c>
      <c r="V1084" s="3">
        <v>0</v>
      </c>
    </row>
    <row r="1085" spans="1:22">
      <c r="A1085" s="2">
        <v>42087</v>
      </c>
      <c r="B1085" s="3">
        <v>27016.89016156034</v>
      </c>
      <c r="C1085" s="4" t="s">
        <v>23</v>
      </c>
      <c r="D1085" s="4" t="s">
        <v>23</v>
      </c>
      <c r="E1085" s="4"/>
      <c r="F1085" s="5">
        <v>1.701689016156034</v>
      </c>
      <c r="G1085" s="3">
        <v>2.193926334381104</v>
      </c>
      <c r="H1085" s="4">
        <v>64341.5825665802</v>
      </c>
      <c r="I1085" s="6">
        <v>1368.668594447121</v>
      </c>
      <c r="J1085" s="3">
        <v>3002.758072397909</v>
      </c>
      <c r="K1085" s="3">
        <v>99.73598480224609</v>
      </c>
      <c r="L1085" s="4">
        <v>21392.43663196391</v>
      </c>
      <c r="M1085" s="6">
        <v>139.5484828560557</v>
      </c>
      <c r="N1085" s="3">
        <v>13918.00536530807</v>
      </c>
      <c r="O1085" s="3">
        <v>31.68084335327148</v>
      </c>
      <c r="P1085" s="4">
        <v>17036.94601466582</v>
      </c>
      <c r="Q1085" s="6">
        <v>318.6823851648443</v>
      </c>
      <c r="R1085" s="3">
        <v>10096.12672385436</v>
      </c>
      <c r="S1085" s="3">
        <v>159.4541625976562</v>
      </c>
      <c r="T1085" s="4">
        <v>18866.30526366911</v>
      </c>
      <c r="U1085" s="6">
        <v>0</v>
      </c>
      <c r="V1085" s="3">
        <v>0</v>
      </c>
    </row>
    <row r="1086" spans="1:22">
      <c r="A1086" s="2">
        <v>42088</v>
      </c>
      <c r="B1086" s="3">
        <v>26371.04668780699</v>
      </c>
      <c r="C1086" s="4" t="s">
        <v>24</v>
      </c>
      <c r="D1086" s="4" t="s">
        <v>23</v>
      </c>
      <c r="E1086" s="4"/>
      <c r="F1086" s="5">
        <v>1.637104668780699</v>
      </c>
      <c r="G1086" s="3">
        <v>2.040949106216431</v>
      </c>
      <c r="H1086" s="4">
        <v>59855.19813219103</v>
      </c>
      <c r="I1086" s="6">
        <v>1368.668594447121</v>
      </c>
      <c r="J1086" s="3">
        <v>2793.382944543349</v>
      </c>
      <c r="K1086" s="3">
        <v>97.4534912109375</v>
      </c>
      <c r="L1086" s="4">
        <v>20902.863088255</v>
      </c>
      <c r="M1086" s="6">
        <v>139.5484828560557</v>
      </c>
      <c r="N1086" s="3">
        <v>13599.48684751229</v>
      </c>
      <c r="O1086" s="3">
        <v>31.31072616577148</v>
      </c>
      <c r="P1086" s="4">
        <v>16837.90880873594</v>
      </c>
      <c r="Q1086" s="6">
        <v>318.6823851648443</v>
      </c>
      <c r="R1086" s="3">
        <v>9978.176895751358</v>
      </c>
      <c r="S1086" s="3">
        <v>157.1298065185547</v>
      </c>
      <c r="T1086" s="4">
        <v>18591.29198953813</v>
      </c>
      <c r="U1086" s="6">
        <v>0</v>
      </c>
      <c r="V1086" s="3">
        <v>0</v>
      </c>
    </row>
    <row r="1087" spans="1:22">
      <c r="A1087" s="2">
        <v>42089</v>
      </c>
      <c r="B1087" s="3">
        <v>26217.79712349452</v>
      </c>
      <c r="C1087" s="4" t="s">
        <v>24</v>
      </c>
      <c r="D1087" s="4" t="s">
        <v>23</v>
      </c>
      <c r="E1087" s="4"/>
      <c r="F1087" s="5">
        <v>1.621779712349452</v>
      </c>
      <c r="G1087" s="3">
        <v>2.024215698242188</v>
      </c>
      <c r="H1087" s="4">
        <v>59364.4551505682</v>
      </c>
      <c r="I1087" s="6">
        <v>1368.668594447121</v>
      </c>
      <c r="J1087" s="3">
        <v>2770.480454570932</v>
      </c>
      <c r="K1087" s="3">
        <v>97.12082672119141</v>
      </c>
      <c r="L1087" s="4">
        <v>20831.50966420542</v>
      </c>
      <c r="M1087" s="6">
        <v>139.5484828560557</v>
      </c>
      <c r="N1087" s="3">
        <v>13553.06402266814</v>
      </c>
      <c r="O1087" s="3">
        <v>31.04737854003906</v>
      </c>
      <c r="P1087" s="4">
        <v>16696.28886406896</v>
      </c>
      <c r="Q1087" s="6">
        <v>318.6823851648443</v>
      </c>
      <c r="R1087" s="3">
        <v>9894.252646255451</v>
      </c>
      <c r="S1087" s="3">
        <v>156.7382354736328</v>
      </c>
      <c r="T1087" s="4">
        <v>18544.96206785053</v>
      </c>
      <c r="U1087" s="6">
        <v>0</v>
      </c>
      <c r="V1087" s="3">
        <v>0</v>
      </c>
    </row>
    <row r="1088" spans="1:22">
      <c r="A1088" s="2">
        <v>42090</v>
      </c>
      <c r="B1088" s="3">
        <v>26357.65423297177</v>
      </c>
      <c r="C1088" s="4" t="s">
        <v>24</v>
      </c>
      <c r="D1088" s="4" t="s">
        <v>23</v>
      </c>
      <c r="E1088" s="4"/>
      <c r="F1088" s="5">
        <v>1.635765423297177</v>
      </c>
      <c r="G1088" s="3">
        <v>2.043739080429077</v>
      </c>
      <c r="H1088" s="4">
        <v>59937.02009373481</v>
      </c>
      <c r="I1088" s="6">
        <v>1368.668594447121</v>
      </c>
      <c r="J1088" s="3">
        <v>2797.201494627516</v>
      </c>
      <c r="K1088" s="3">
        <v>97.50895690917969</v>
      </c>
      <c r="L1088" s="4">
        <v>20914.75996215911</v>
      </c>
      <c r="M1088" s="6">
        <v>139.5484828560557</v>
      </c>
      <c r="N1088" s="3">
        <v>13607.22700155254</v>
      </c>
      <c r="O1088" s="3">
        <v>31.23243141174316</v>
      </c>
      <c r="P1088" s="4">
        <v>16795.80438990032</v>
      </c>
      <c r="Q1088" s="6">
        <v>318.6823851648443</v>
      </c>
      <c r="R1088" s="3">
        <v>9953.225736791717</v>
      </c>
      <c r="S1088" s="3">
        <v>157.0631713867188</v>
      </c>
      <c r="T1088" s="4">
        <v>18583.40785081123</v>
      </c>
      <c r="U1088" s="6">
        <v>0</v>
      </c>
      <c r="V1088" s="3">
        <v>0</v>
      </c>
    </row>
    <row r="1089" spans="1:22">
      <c r="A1089" s="2">
        <v>42093</v>
      </c>
      <c r="B1089" s="3">
        <v>26736.78521519964</v>
      </c>
      <c r="C1089" s="4" t="s">
        <v>23</v>
      </c>
      <c r="D1089" s="4" t="s">
        <v>23</v>
      </c>
      <c r="E1089" s="4"/>
      <c r="F1089" s="5">
        <v>1.673678521519964</v>
      </c>
      <c r="G1089" s="3">
        <v>2.117248773574829</v>
      </c>
      <c r="H1089" s="4">
        <v>62092.84908254888</v>
      </c>
      <c r="I1089" s="6">
        <v>1368.668594447121</v>
      </c>
      <c r="J1089" s="3">
        <v>2897.811903023552</v>
      </c>
      <c r="K1089" s="3">
        <v>98.62709045410156</v>
      </c>
      <c r="L1089" s="4">
        <v>21154.58915774224</v>
      </c>
      <c r="M1089" s="6">
        <v>139.5484828560557</v>
      </c>
      <c r="N1089" s="3">
        <v>13763.26084137685</v>
      </c>
      <c r="O1089" s="3">
        <v>31.61678504943848</v>
      </c>
      <c r="P1089" s="4">
        <v>17002.49750418824</v>
      </c>
      <c r="Q1089" s="6">
        <v>318.6823851648443</v>
      </c>
      <c r="R1089" s="3">
        <v>10075.71247079924</v>
      </c>
      <c r="S1089" s="3">
        <v>159.0209655761719</v>
      </c>
      <c r="T1089" s="4">
        <v>18815.05023768864</v>
      </c>
      <c r="U1089" s="6">
        <v>0</v>
      </c>
      <c r="V1089" s="3">
        <v>0</v>
      </c>
    </row>
    <row r="1090" spans="1:22">
      <c r="A1090" s="2">
        <v>42094</v>
      </c>
      <c r="B1090" s="3">
        <v>26736.78521519964</v>
      </c>
      <c r="C1090" s="4" t="s">
        <v>23</v>
      </c>
      <c r="D1090" s="4" t="s">
        <v>23</v>
      </c>
      <c r="E1090" s="4" t="s">
        <v>4</v>
      </c>
      <c r="F1090" s="5">
        <v>1.673678521519964</v>
      </c>
      <c r="G1090" s="3">
        <v>2.05170726776123</v>
      </c>
      <c r="H1090" s="4">
        <v>60170.70423121172</v>
      </c>
      <c r="I1090" s="6">
        <v>1303.148145708629</v>
      </c>
      <c r="J1090" s="3">
        <v>2673.678521519964</v>
      </c>
      <c r="K1090" s="3">
        <v>97.5828857421875</v>
      </c>
      <c r="L1090" s="4">
        <v>20930.61700591849</v>
      </c>
      <c r="M1090" s="6">
        <v>136.9952579893867</v>
      </c>
      <c r="N1090" s="3">
        <v>13368.39260759982</v>
      </c>
      <c r="O1090" s="3">
        <v>31.6239013671875</v>
      </c>
      <c r="P1090" s="4">
        <v>17006.32443265606</v>
      </c>
      <c r="Q1090" s="6">
        <v>338.1845257453446</v>
      </c>
      <c r="R1090" s="3">
        <v>10694.71408607986</v>
      </c>
      <c r="S1090" s="3">
        <v>157.621337890625</v>
      </c>
      <c r="T1090" s="4">
        <v>18649.44902201114</v>
      </c>
      <c r="U1090" s="6">
        <v>0</v>
      </c>
      <c r="V1090" s="3">
        <v>0</v>
      </c>
    </row>
    <row r="1091" spans="1:22">
      <c r="A1091" s="2">
        <v>42095</v>
      </c>
      <c r="B1091" s="3">
        <v>26631.61514373485</v>
      </c>
      <c r="C1091" s="4" t="s">
        <v>24</v>
      </c>
      <c r="D1091" s="4" t="s">
        <v>23</v>
      </c>
      <c r="E1091" s="4"/>
      <c r="F1091" s="5">
        <v>1.663161514373485</v>
      </c>
      <c r="G1091" s="3">
        <v>2.017044067382812</v>
      </c>
      <c r="H1091" s="4">
        <v>59154.13173549069</v>
      </c>
      <c r="I1091" s="6">
        <v>1303.148145708629</v>
      </c>
      <c r="J1091" s="3">
        <v>2628.507236222502</v>
      </c>
      <c r="K1091" s="3">
        <v>97.07463073730469</v>
      </c>
      <c r="L1091" s="4">
        <v>20821.60105739808</v>
      </c>
      <c r="M1091" s="6">
        <v>136.9952579893867</v>
      </c>
      <c r="N1091" s="3">
        <v>13298.7640820815</v>
      </c>
      <c r="O1091" s="3">
        <v>31.65237617492676</v>
      </c>
      <c r="P1091" s="4">
        <v>17021.63727508333</v>
      </c>
      <c r="Q1091" s="6">
        <v>338.1845257453446</v>
      </c>
      <c r="R1091" s="3">
        <v>10704.34382543085</v>
      </c>
      <c r="S1091" s="3">
        <v>157.1131134033203</v>
      </c>
      <c r="T1091" s="4">
        <v>18589.3168927286</v>
      </c>
      <c r="U1091" s="6">
        <v>0</v>
      </c>
      <c r="V1091" s="3">
        <v>0</v>
      </c>
    </row>
    <row r="1092" spans="1:22">
      <c r="A1092" s="2">
        <v>42096</v>
      </c>
      <c r="B1092" s="3">
        <v>26664.14772378777</v>
      </c>
      <c r="C1092" s="4" t="s">
        <v>24</v>
      </c>
      <c r="D1092" s="4" t="s">
        <v>23</v>
      </c>
      <c r="E1092" s="4"/>
      <c r="F1092" s="5">
        <v>1.666414772378777</v>
      </c>
      <c r="G1092" s="3">
        <v>2.020430564880371</v>
      </c>
      <c r="H1092" s="4">
        <v>59253.44801832848</v>
      </c>
      <c r="I1092" s="6">
        <v>1303.148145708629</v>
      </c>
      <c r="J1092" s="3">
        <v>2632.920344156892</v>
      </c>
      <c r="K1092" s="3">
        <v>97.13932800292969</v>
      </c>
      <c r="L1092" s="4">
        <v>20835.47801622982</v>
      </c>
      <c r="M1092" s="6">
        <v>136.9952579893867</v>
      </c>
      <c r="N1092" s="3">
        <v>13307.62730067701</v>
      </c>
      <c r="O1092" s="3">
        <v>31.70931625366211</v>
      </c>
      <c r="P1092" s="4">
        <v>17052.2578313819</v>
      </c>
      <c r="Q1092" s="6">
        <v>338.1845257453446</v>
      </c>
      <c r="R1092" s="3">
        <v>10723.60007895387</v>
      </c>
      <c r="S1092" s="3">
        <v>157.5796508789062</v>
      </c>
      <c r="T1092" s="4">
        <v>18644.51669615771</v>
      </c>
      <c r="U1092" s="6">
        <v>0</v>
      </c>
      <c r="V1092" s="3">
        <v>0</v>
      </c>
    </row>
    <row r="1093" spans="1:22">
      <c r="A1093" s="2">
        <v>42100</v>
      </c>
      <c r="B1093" s="3">
        <v>26985.60215704348</v>
      </c>
      <c r="C1093" s="4" t="s">
        <v>23</v>
      </c>
      <c r="D1093" s="4" t="s">
        <v>23</v>
      </c>
      <c r="E1093" s="4"/>
      <c r="F1093" s="5">
        <v>1.698560215704348</v>
      </c>
      <c r="G1093" s="3">
        <v>2.069038867950439</v>
      </c>
      <c r="H1093" s="4">
        <v>60678.99047907224</v>
      </c>
      <c r="I1093" s="6">
        <v>1303.148145708629</v>
      </c>
      <c r="J1093" s="3">
        <v>2696.264164168695</v>
      </c>
      <c r="K1093" s="3">
        <v>97.93403625488281</v>
      </c>
      <c r="L1093" s="4">
        <v>21005.93550912484</v>
      </c>
      <c r="M1093" s="6">
        <v>136.9952579893867</v>
      </c>
      <c r="N1093" s="3">
        <v>13416.49856267962</v>
      </c>
      <c r="O1093" s="3">
        <v>32.15061187744141</v>
      </c>
      <c r="P1093" s="4">
        <v>17289.57252767959</v>
      </c>
      <c r="Q1093" s="6">
        <v>338.1845257453446</v>
      </c>
      <c r="R1093" s="3">
        <v>10872.83943019516</v>
      </c>
      <c r="S1093" s="3">
        <v>158.6876831054688</v>
      </c>
      <c r="T1093" s="4">
        <v>18775.61690632318</v>
      </c>
      <c r="U1093" s="6">
        <v>0</v>
      </c>
      <c r="V1093" s="3">
        <v>0</v>
      </c>
    </row>
    <row r="1094" spans="1:22">
      <c r="A1094" s="2">
        <v>42101</v>
      </c>
      <c r="B1094" s="3">
        <v>26825.18443181214</v>
      </c>
      <c r="C1094" s="4" t="s">
        <v>23</v>
      </c>
      <c r="D1094" s="4" t="s">
        <v>23</v>
      </c>
      <c r="E1094" s="4"/>
      <c r="F1094" s="5">
        <v>1.682518443181213</v>
      </c>
      <c r="G1094" s="3">
        <v>2.059476852416992</v>
      </c>
      <c r="H1094" s="4">
        <v>60398.56392039209</v>
      </c>
      <c r="I1094" s="6">
        <v>1303.148145708629</v>
      </c>
      <c r="J1094" s="3">
        <v>2683.803441357046</v>
      </c>
      <c r="K1094" s="3">
        <v>97.76767730712891</v>
      </c>
      <c r="L1094" s="4">
        <v>20970.25306958166</v>
      </c>
      <c r="M1094" s="6">
        <v>136.9952579893867</v>
      </c>
      <c r="N1094" s="3">
        <v>13393.70817571323</v>
      </c>
      <c r="O1094" s="3">
        <v>31.78049850463867</v>
      </c>
      <c r="P1094" s="4">
        <v>17090.53737317209</v>
      </c>
      <c r="Q1094" s="6">
        <v>338.1845257453446</v>
      </c>
      <c r="R1094" s="3">
        <v>10747.67281474186</v>
      </c>
      <c r="S1094" s="3">
        <v>158.2628021240234</v>
      </c>
      <c r="T1094" s="4">
        <v>18725.34581796721</v>
      </c>
      <c r="U1094" s="6">
        <v>0</v>
      </c>
      <c r="V1094" s="3">
        <v>0</v>
      </c>
    </row>
    <row r="1095" spans="1:22">
      <c r="A1095" s="2">
        <v>42102</v>
      </c>
      <c r="B1095" s="3">
        <v>26964.10330702391</v>
      </c>
      <c r="C1095" s="4" t="s">
        <v>23</v>
      </c>
      <c r="D1095" s="4" t="s">
        <v>23</v>
      </c>
      <c r="E1095" s="4"/>
      <c r="F1095" s="5">
        <v>1.696410330702391</v>
      </c>
      <c r="G1095" s="3">
        <v>2.108483552932739</v>
      </c>
      <c r="H1095" s="4">
        <v>61835.79023840295</v>
      </c>
      <c r="I1095" s="6">
        <v>1303.148145708629</v>
      </c>
      <c r="J1095" s="3">
        <v>2747.66643226144</v>
      </c>
      <c r="K1095" s="3">
        <v>98.54393768310547</v>
      </c>
      <c r="L1095" s="4">
        <v>21136.75366548904</v>
      </c>
      <c r="M1095" s="6">
        <v>136.9952579893867</v>
      </c>
      <c r="N1095" s="3">
        <v>13500.05216618708</v>
      </c>
      <c r="O1095" s="3">
        <v>31.68798065185547</v>
      </c>
      <c r="P1095" s="4">
        <v>17040.78422595679</v>
      </c>
      <c r="Q1095" s="6">
        <v>338.1845257453446</v>
      </c>
      <c r="R1095" s="3">
        <v>10716.3847085754</v>
      </c>
      <c r="S1095" s="3">
        <v>158.8376007080078</v>
      </c>
      <c r="T1095" s="4">
        <v>18793.3548644161</v>
      </c>
      <c r="U1095" s="6">
        <v>0</v>
      </c>
      <c r="V1095" s="3">
        <v>0</v>
      </c>
    </row>
    <row r="1096" spans="1:22">
      <c r="A1096" s="2">
        <v>42103</v>
      </c>
      <c r="B1096" s="3">
        <v>27054.32174002504</v>
      </c>
      <c r="C1096" s="4" t="s">
        <v>23</v>
      </c>
      <c r="D1096" s="4" t="s">
        <v>23</v>
      </c>
      <c r="E1096" s="4"/>
      <c r="F1096" s="5">
        <v>1.705432174002504</v>
      </c>
      <c r="G1096" s="3">
        <v>2.14772891998291</v>
      </c>
      <c r="H1096" s="4">
        <v>62986.74457303272</v>
      </c>
      <c r="I1096" s="6">
        <v>1303.148145708629</v>
      </c>
      <c r="J1096" s="3">
        <v>2798.808959560525</v>
      </c>
      <c r="K1096" s="3">
        <v>99.16304016113281</v>
      </c>
      <c r="L1096" s="4">
        <v>21269.54536104558</v>
      </c>
      <c r="M1096" s="6">
        <v>136.9952579893867</v>
      </c>
      <c r="N1096" s="3">
        <v>13584.8662698863</v>
      </c>
      <c r="O1096" s="3">
        <v>31.552734375</v>
      </c>
      <c r="P1096" s="4">
        <v>16968.05309655543</v>
      </c>
      <c r="Q1096" s="6">
        <v>338.1845257453446</v>
      </c>
      <c r="R1096" s="3">
        <v>10670.64651057821</v>
      </c>
      <c r="S1096" s="3">
        <v>159.5291442871094</v>
      </c>
      <c r="T1096" s="4">
        <v>18875.17695080077</v>
      </c>
      <c r="U1096" s="6">
        <v>0</v>
      </c>
      <c r="V1096" s="3">
        <v>0</v>
      </c>
    </row>
    <row r="1097" spans="1:22">
      <c r="A1097" s="2">
        <v>42104</v>
      </c>
      <c r="B1097" s="3">
        <v>27222.94599366662</v>
      </c>
      <c r="C1097" s="4" t="s">
        <v>23</v>
      </c>
      <c r="D1097" s="4" t="s">
        <v>23</v>
      </c>
      <c r="E1097" s="4"/>
      <c r="F1097" s="5">
        <v>1.722294599366662</v>
      </c>
      <c r="G1097" s="3">
        <v>2.173427581787109</v>
      </c>
      <c r="H1097" s="4">
        <v>63740.41279990687</v>
      </c>
      <c r="I1097" s="6">
        <v>1303.148145708629</v>
      </c>
      <c r="J1097" s="3">
        <v>2832.29812303786</v>
      </c>
      <c r="K1097" s="3">
        <v>99.56964874267578</v>
      </c>
      <c r="L1097" s="4">
        <v>21356.7591017222</v>
      </c>
      <c r="M1097" s="6">
        <v>136.9952579893867</v>
      </c>
      <c r="N1097" s="3">
        <v>13640.56971741548</v>
      </c>
      <c r="O1097" s="3">
        <v>31.78761100769043</v>
      </c>
      <c r="P1097" s="4">
        <v>17094.36225021753</v>
      </c>
      <c r="Q1097" s="6">
        <v>338.1845257453446</v>
      </c>
      <c r="R1097" s="3">
        <v>10750.07815321328</v>
      </c>
      <c r="S1097" s="3">
        <v>160.4038696289062</v>
      </c>
      <c r="T1097" s="4">
        <v>18978.67274577633</v>
      </c>
      <c r="U1097" s="6">
        <v>0</v>
      </c>
      <c r="V1097" s="3">
        <v>0</v>
      </c>
    </row>
    <row r="1098" spans="1:22">
      <c r="A1098" s="2">
        <v>42107</v>
      </c>
      <c r="B1098" s="3">
        <v>27061.82726971051</v>
      </c>
      <c r="C1098" s="4" t="s">
        <v>23</v>
      </c>
      <c r="D1098" s="4" t="s">
        <v>23</v>
      </c>
      <c r="E1098" s="4"/>
      <c r="F1098" s="5">
        <v>1.706182726971051</v>
      </c>
      <c r="G1098" s="3">
        <v>2.157291173934937</v>
      </c>
      <c r="H1098" s="4">
        <v>63267.17812384766</v>
      </c>
      <c r="I1098" s="6">
        <v>1303.148145708629</v>
      </c>
      <c r="J1098" s="3">
        <v>2811.269993066903</v>
      </c>
      <c r="K1098" s="3">
        <v>99.32014465332031</v>
      </c>
      <c r="L1098" s="4">
        <v>21303.24280635964</v>
      </c>
      <c r="M1098" s="6">
        <v>136.9952579893867</v>
      </c>
      <c r="N1098" s="3">
        <v>13606.38884032482</v>
      </c>
      <c r="O1098" s="3">
        <v>31.47443962097168</v>
      </c>
      <c r="P1098" s="4">
        <v>16925.9486777198</v>
      </c>
      <c r="Q1098" s="6">
        <v>338.1845257453446</v>
      </c>
      <c r="R1098" s="3">
        <v>10644.16843631879</v>
      </c>
      <c r="S1098" s="3">
        <v>159.6790466308594</v>
      </c>
      <c r="T1098" s="4">
        <v>18892.91310350356</v>
      </c>
      <c r="U1098" s="6">
        <v>0</v>
      </c>
      <c r="V1098" s="3">
        <v>0</v>
      </c>
    </row>
    <row r="1099" spans="1:22">
      <c r="A1099" s="2">
        <v>42108</v>
      </c>
      <c r="B1099" s="3">
        <v>27051.38747451891</v>
      </c>
      <c r="C1099" s="4" t="s">
        <v>23</v>
      </c>
      <c r="D1099" s="4" t="s">
        <v>23</v>
      </c>
      <c r="E1099" s="4"/>
      <c r="F1099" s="5">
        <v>1.70513874745189</v>
      </c>
      <c r="G1099" s="3">
        <v>2.138764142990112</v>
      </c>
      <c r="H1099" s="4">
        <v>62723.83331205102</v>
      </c>
      <c r="I1099" s="6">
        <v>1303.148145708629</v>
      </c>
      <c r="J1099" s="3">
        <v>2787.126527045669</v>
      </c>
      <c r="K1099" s="3">
        <v>99.03365325927734</v>
      </c>
      <c r="L1099" s="4">
        <v>21241.79307981592</v>
      </c>
      <c r="M1099" s="6">
        <v>136.9952579893867</v>
      </c>
      <c r="N1099" s="3">
        <v>13567.14087788617</v>
      </c>
      <c r="O1099" s="3">
        <v>31.63101577758789</v>
      </c>
      <c r="P1099" s="4">
        <v>17010.15033541269</v>
      </c>
      <c r="Q1099" s="6">
        <v>338.1845257453446</v>
      </c>
      <c r="R1099" s="3">
        <v>10697.12006958707</v>
      </c>
      <c r="S1099" s="3">
        <v>159.9706268310547</v>
      </c>
      <c r="T1099" s="4">
        <v>18927.41230362546</v>
      </c>
      <c r="U1099" s="6">
        <v>0</v>
      </c>
      <c r="V1099" s="3">
        <v>0</v>
      </c>
    </row>
    <row r="1100" spans="1:22">
      <c r="A1100" s="2">
        <v>42109</v>
      </c>
      <c r="B1100" s="3">
        <v>27212.01564674097</v>
      </c>
      <c r="C1100" s="4" t="s">
        <v>23</v>
      </c>
      <c r="D1100" s="4" t="s">
        <v>23</v>
      </c>
      <c r="E1100" s="4"/>
      <c r="F1100" s="5">
        <v>1.721201564674097</v>
      </c>
      <c r="G1100" s="3">
        <v>2.17661452293396</v>
      </c>
      <c r="H1100" s="4">
        <v>63833.87666590889</v>
      </c>
      <c r="I1100" s="6">
        <v>1303.148145708629</v>
      </c>
      <c r="J1100" s="3">
        <v>2836.451179483861</v>
      </c>
      <c r="K1100" s="3">
        <v>99.65282440185547</v>
      </c>
      <c r="L1100" s="4">
        <v>21374.59950327688</v>
      </c>
      <c r="M1100" s="6">
        <v>136.9952579893867</v>
      </c>
      <c r="N1100" s="3">
        <v>13651.96438830324</v>
      </c>
      <c r="O1100" s="3">
        <v>31.70931625366211</v>
      </c>
      <c r="P1100" s="4">
        <v>17052.2578313819</v>
      </c>
      <c r="Q1100" s="6">
        <v>338.1845257453446</v>
      </c>
      <c r="R1100" s="3">
        <v>10723.60007895387</v>
      </c>
      <c r="S1100" s="3">
        <v>160.7037658691406</v>
      </c>
      <c r="T1100" s="4">
        <v>19014.15588352273</v>
      </c>
      <c r="U1100" s="6">
        <v>0</v>
      </c>
      <c r="V1100" s="3">
        <v>0</v>
      </c>
    </row>
    <row r="1101" spans="1:22">
      <c r="A1101" s="2">
        <v>42110</v>
      </c>
      <c r="B1101" s="3">
        <v>27113.35148567069</v>
      </c>
      <c r="C1101" s="4" t="s">
        <v>23</v>
      </c>
      <c r="D1101" s="4" t="s">
        <v>23</v>
      </c>
      <c r="E1101" s="4"/>
      <c r="F1101" s="5">
        <v>1.711335148567069</v>
      </c>
      <c r="G1101" s="3">
        <v>2.169044256210327</v>
      </c>
      <c r="H1101" s="4">
        <v>63611.86240142948</v>
      </c>
      <c r="I1101" s="6">
        <v>1303.148145708629</v>
      </c>
      <c r="J1101" s="3">
        <v>2826.586000440439</v>
      </c>
      <c r="K1101" s="3">
        <v>99.51418304443359</v>
      </c>
      <c r="L1101" s="4">
        <v>21344.8622278181</v>
      </c>
      <c r="M1101" s="6">
        <v>136.9952579893867</v>
      </c>
      <c r="N1101" s="3">
        <v>13632.97117977523</v>
      </c>
      <c r="O1101" s="3">
        <v>31.50290298461914</v>
      </c>
      <c r="P1101" s="4">
        <v>16941.2553658799</v>
      </c>
      <c r="Q1101" s="6">
        <v>338.1845257453446</v>
      </c>
      <c r="R1101" s="3">
        <v>10653.79430545502</v>
      </c>
      <c r="S1101" s="3">
        <v>160.6454467773438</v>
      </c>
      <c r="T1101" s="4">
        <v>19007.25568242032</v>
      </c>
      <c r="U1101" s="6">
        <v>0</v>
      </c>
      <c r="V1101" s="3">
        <v>0</v>
      </c>
    </row>
    <row r="1102" spans="1:22">
      <c r="A1102" s="2">
        <v>42111</v>
      </c>
      <c r="B1102" s="3">
        <v>26730.01784459196</v>
      </c>
      <c r="C1102" s="4" t="s">
        <v>23</v>
      </c>
      <c r="D1102" s="4" t="s">
        <v>23</v>
      </c>
      <c r="E1102" s="4"/>
      <c r="F1102" s="5">
        <v>1.673001784459196</v>
      </c>
      <c r="G1102" s="3">
        <v>2.067644357681274</v>
      </c>
      <c r="H1102" s="4">
        <v>60638.09348256997</v>
      </c>
      <c r="I1102" s="6">
        <v>1303.148145708629</v>
      </c>
      <c r="J1102" s="3">
        <v>2694.446910697261</v>
      </c>
      <c r="K1102" s="3">
        <v>97.96173858642578</v>
      </c>
      <c r="L1102" s="4">
        <v>21011.87740034159</v>
      </c>
      <c r="M1102" s="6">
        <v>136.9952579893867</v>
      </c>
      <c r="N1102" s="3">
        <v>13420.29365073626</v>
      </c>
      <c r="O1102" s="3">
        <v>31.38900947570801</v>
      </c>
      <c r="P1102" s="4">
        <v>16880.0070733044</v>
      </c>
      <c r="Q1102" s="6">
        <v>338.1845257453446</v>
      </c>
      <c r="R1102" s="3">
        <v>10615.27728315844</v>
      </c>
      <c r="S1102" s="3">
        <v>158.7793731689453</v>
      </c>
      <c r="T1102" s="4">
        <v>18786.46549565452</v>
      </c>
      <c r="U1102" s="6">
        <v>0</v>
      </c>
      <c r="V1102" s="3">
        <v>0</v>
      </c>
    </row>
    <row r="1103" spans="1:22">
      <c r="A1103" s="2">
        <v>42114</v>
      </c>
      <c r="B1103" s="3">
        <v>27210.63103148235</v>
      </c>
      <c r="C1103" s="4" t="s">
        <v>23</v>
      </c>
      <c r="D1103" s="4" t="s">
        <v>23</v>
      </c>
      <c r="E1103" s="4"/>
      <c r="F1103" s="5">
        <v>1.721063103148235</v>
      </c>
      <c r="G1103" s="3">
        <v>2.160079479217529</v>
      </c>
      <c r="H1103" s="4">
        <v>63348.95114044777</v>
      </c>
      <c r="I1103" s="6">
        <v>1303.148145708629</v>
      </c>
      <c r="J1103" s="3">
        <v>2814.903567925584</v>
      </c>
      <c r="K1103" s="3">
        <v>99.43104553222656</v>
      </c>
      <c r="L1103" s="4">
        <v>21327.03000843254</v>
      </c>
      <c r="M1103" s="6">
        <v>136.9952579893867</v>
      </c>
      <c r="N1103" s="3">
        <v>13621.58173484183</v>
      </c>
      <c r="O1103" s="3">
        <v>31.85877799987793</v>
      </c>
      <c r="P1103" s="4">
        <v>17132.63358631816</v>
      </c>
      <c r="Q1103" s="6">
        <v>338.1845257453446</v>
      </c>
      <c r="R1103" s="3">
        <v>10774.14572871494</v>
      </c>
      <c r="S1103" s="3">
        <v>160.2288970947266</v>
      </c>
      <c r="T1103" s="4">
        <v>18957.97033707898</v>
      </c>
      <c r="U1103" s="6">
        <v>0</v>
      </c>
      <c r="V1103" s="3">
        <v>0</v>
      </c>
    </row>
    <row r="1104" spans="1:22">
      <c r="A1104" s="2">
        <v>42115</v>
      </c>
      <c r="B1104" s="3">
        <v>27208.674818269</v>
      </c>
      <c r="C1104" s="4" t="s">
        <v>23</v>
      </c>
      <c r="D1104" s="4" t="s">
        <v>23</v>
      </c>
      <c r="E1104" s="4"/>
      <c r="F1104" s="5">
        <v>1.720867481826899</v>
      </c>
      <c r="G1104" s="3">
        <v>2.18777060508728</v>
      </c>
      <c r="H1104" s="4">
        <v>64161.05263792707</v>
      </c>
      <c r="I1104" s="6">
        <v>1303.148145708629</v>
      </c>
      <c r="J1104" s="3">
        <v>2850.989207255333</v>
      </c>
      <c r="K1104" s="3">
        <v>99.85613250732422</v>
      </c>
      <c r="L1104" s="4">
        <v>21418.2071918321</v>
      </c>
      <c r="M1104" s="6">
        <v>136.9952579893867</v>
      </c>
      <c r="N1104" s="3">
        <v>13679.81663466326</v>
      </c>
      <c r="O1104" s="3">
        <v>31.5740909576416</v>
      </c>
      <c r="P1104" s="4">
        <v>16979.53798480368</v>
      </c>
      <c r="Q1104" s="6">
        <v>338.1845257453446</v>
      </c>
      <c r="R1104" s="3">
        <v>10677.8689763504</v>
      </c>
      <c r="S1104" s="3">
        <v>160.0705871582031</v>
      </c>
      <c r="T1104" s="4">
        <v>18939.23941441088</v>
      </c>
      <c r="U1104" s="6">
        <v>0</v>
      </c>
      <c r="V1104" s="3">
        <v>0</v>
      </c>
    </row>
    <row r="1105" spans="1:22">
      <c r="A1105" s="2">
        <v>42116</v>
      </c>
      <c r="B1105" s="3">
        <v>27351.23030638716</v>
      </c>
      <c r="C1105" s="4" t="s">
        <v>22</v>
      </c>
      <c r="D1105" s="4" t="s">
        <v>23</v>
      </c>
      <c r="E1105" s="4"/>
      <c r="F1105" s="5">
        <v>1.735123030638716</v>
      </c>
      <c r="G1105" s="3">
        <v>2.223230600357056</v>
      </c>
      <c r="H1105" s="4">
        <v>65200.99284818232</v>
      </c>
      <c r="I1105" s="6">
        <v>1303.148145708629</v>
      </c>
      <c r="J1105" s="3">
        <v>2897.198834337978</v>
      </c>
      <c r="K1105" s="3">
        <v>100.4013061523438</v>
      </c>
      <c r="L1105" s="4">
        <v>21535.14184362926</v>
      </c>
      <c r="M1105" s="6">
        <v>136.9952579893867</v>
      </c>
      <c r="N1105" s="3">
        <v>13754.50283881173</v>
      </c>
      <c r="O1105" s="3">
        <v>31.63813781738281</v>
      </c>
      <c r="P1105" s="4">
        <v>17013.9803410141</v>
      </c>
      <c r="Q1105" s="6">
        <v>338.1845257453446</v>
      </c>
      <c r="R1105" s="3">
        <v>10699.52863323746</v>
      </c>
      <c r="S1105" s="3">
        <v>160.8620452880859</v>
      </c>
      <c r="T1105" s="4">
        <v>19032.88319541056</v>
      </c>
      <c r="U1105" s="6">
        <v>0</v>
      </c>
      <c r="V1105" s="3">
        <v>0</v>
      </c>
    </row>
    <row r="1106" spans="1:22">
      <c r="A1106" s="2">
        <v>42117</v>
      </c>
      <c r="B1106" s="3">
        <v>27498.09952134093</v>
      </c>
      <c r="C1106" s="4" t="s">
        <v>22</v>
      </c>
      <c r="D1106" s="4" t="s">
        <v>23</v>
      </c>
      <c r="E1106" s="4"/>
      <c r="F1106" s="5">
        <v>1.749809952134093</v>
      </c>
      <c r="G1106" s="3">
        <v>2.24992561340332</v>
      </c>
      <c r="H1106" s="4">
        <v>65983.88120642643</v>
      </c>
      <c r="I1106" s="6">
        <v>1303.148145708629</v>
      </c>
      <c r="J1106" s="3">
        <v>2931.986391088886</v>
      </c>
      <c r="K1106" s="3">
        <v>100.7801971435547</v>
      </c>
      <c r="L1106" s="4">
        <v>21616.41042022148</v>
      </c>
      <c r="M1106" s="6">
        <v>136.9952579893867</v>
      </c>
      <c r="N1106" s="3">
        <v>13806.40910790253</v>
      </c>
      <c r="O1106" s="3">
        <v>31.81607437133789</v>
      </c>
      <c r="P1106" s="4">
        <v>17109.66893837763</v>
      </c>
      <c r="Q1106" s="6">
        <v>338.1845257453446</v>
      </c>
      <c r="R1106" s="3">
        <v>10759.70402234952</v>
      </c>
      <c r="S1106" s="3">
        <v>161.2785949707031</v>
      </c>
      <c r="T1106" s="4">
        <v>19082.1685407519</v>
      </c>
      <c r="U1106" s="6">
        <v>0</v>
      </c>
      <c r="V1106" s="3">
        <v>0</v>
      </c>
    </row>
    <row r="1107" spans="1:22">
      <c r="A1107" s="2">
        <v>42118</v>
      </c>
      <c r="B1107" s="3">
        <v>27908.52436340228</v>
      </c>
      <c r="C1107" s="4" t="s">
        <v>22</v>
      </c>
      <c r="D1107" s="4" t="s">
        <v>23</v>
      </c>
      <c r="E1107" s="4"/>
      <c r="F1107" s="5">
        <v>1.790852436340228</v>
      </c>
      <c r="G1107" s="3">
        <v>2.337977886199951</v>
      </c>
      <c r="H1107" s="4">
        <v>68566.20245009648</v>
      </c>
      <c r="I1107" s="6">
        <v>1303.148145708629</v>
      </c>
      <c r="J1107" s="3">
        <v>3046.731547109246</v>
      </c>
      <c r="K1107" s="3">
        <v>102.1478271484375</v>
      </c>
      <c r="L1107" s="4">
        <v>21909.75427473335</v>
      </c>
      <c r="M1107" s="6">
        <v>136.9952579893867</v>
      </c>
      <c r="N1107" s="3">
        <v>13993.76793325547</v>
      </c>
      <c r="O1107" s="3">
        <v>32.13637542724609</v>
      </c>
      <c r="P1107" s="4">
        <v>17281.91661932155</v>
      </c>
      <c r="Q1107" s="6">
        <v>338.1845257453446</v>
      </c>
      <c r="R1107" s="3">
        <v>10868.02488303756</v>
      </c>
      <c r="S1107" s="3">
        <v>161.6034698486328</v>
      </c>
      <c r="T1107" s="4">
        <v>19120.60710215204</v>
      </c>
      <c r="U1107" s="6">
        <v>0</v>
      </c>
      <c r="V1107" s="3">
        <v>0</v>
      </c>
    </row>
    <row r="1108" spans="1:22">
      <c r="A1108" s="2">
        <v>42121</v>
      </c>
      <c r="B1108" s="3">
        <v>27723.62662529721</v>
      </c>
      <c r="C1108" s="4" t="s">
        <v>22</v>
      </c>
      <c r="D1108" s="4" t="s">
        <v>23</v>
      </c>
      <c r="E1108" s="4"/>
      <c r="F1108" s="5">
        <v>1.772362662529721</v>
      </c>
      <c r="G1108" s="3">
        <v>2.323036670684814</v>
      </c>
      <c r="H1108" s="4">
        <v>68128.01934583859</v>
      </c>
      <c r="I1108" s="6">
        <v>1303.148145708629</v>
      </c>
      <c r="J1108" s="3">
        <v>3027.260929816062</v>
      </c>
      <c r="K1108" s="3">
        <v>101.8890838623047</v>
      </c>
      <c r="L1108" s="4">
        <v>21854.25625800932</v>
      </c>
      <c r="M1108" s="6">
        <v>136.9952579893867</v>
      </c>
      <c r="N1108" s="3">
        <v>13958.32133001869</v>
      </c>
      <c r="O1108" s="3">
        <v>31.75202751159668</v>
      </c>
      <c r="P1108" s="4">
        <v>17075.22658216721</v>
      </c>
      <c r="Q1108" s="6">
        <v>338.1845257453446</v>
      </c>
      <c r="R1108" s="3">
        <v>10738.04436546246</v>
      </c>
      <c r="S1108" s="3">
        <v>160.9620513916016</v>
      </c>
      <c r="T1108" s="4">
        <v>19044.71572236638</v>
      </c>
      <c r="U1108" s="6">
        <v>0</v>
      </c>
      <c r="V1108" s="3">
        <v>0</v>
      </c>
    </row>
    <row r="1109" spans="1:22">
      <c r="A1109" s="2">
        <v>42122</v>
      </c>
      <c r="B1109" s="3">
        <v>27753.07347925395</v>
      </c>
      <c r="C1109" s="4" t="s">
        <v>22</v>
      </c>
      <c r="D1109" s="4" t="s">
        <v>23</v>
      </c>
      <c r="E1109" s="4"/>
      <c r="F1109" s="5">
        <v>1.775307347925395</v>
      </c>
      <c r="G1109" s="3">
        <v>2.307897567749023</v>
      </c>
      <c r="H1109" s="4">
        <v>67684.03276968861</v>
      </c>
      <c r="I1109" s="6">
        <v>1303.148145708629</v>
      </c>
      <c r="J1109" s="3">
        <v>3007.532435897594</v>
      </c>
      <c r="K1109" s="3">
        <v>101.6857757568359</v>
      </c>
      <c r="L1109" s="4">
        <v>21810.6485694541</v>
      </c>
      <c r="M1109" s="6">
        <v>136.9952579893867</v>
      </c>
      <c r="N1109" s="3">
        <v>13930.46908365866</v>
      </c>
      <c r="O1109" s="3">
        <v>31.97979545593262</v>
      </c>
      <c r="P1109" s="4">
        <v>17197.71291020627</v>
      </c>
      <c r="Q1109" s="6">
        <v>338.1845257453446</v>
      </c>
      <c r="R1109" s="3">
        <v>10815.0719596977</v>
      </c>
      <c r="S1109" s="3">
        <v>161.4618682861328</v>
      </c>
      <c r="T1109" s="4">
        <v>19103.85308168361</v>
      </c>
      <c r="U1109" s="6">
        <v>0</v>
      </c>
      <c r="V1109" s="3">
        <v>0</v>
      </c>
    </row>
    <row r="1110" spans="1:22">
      <c r="A1110" s="2">
        <v>42123</v>
      </c>
      <c r="B1110" s="3">
        <v>27562.61147883198</v>
      </c>
      <c r="C1110" s="4" t="s">
        <v>23</v>
      </c>
      <c r="D1110" s="4" t="s">
        <v>23</v>
      </c>
      <c r="E1110" s="4"/>
      <c r="F1110" s="5">
        <v>1.756261147883198</v>
      </c>
      <c r="G1110" s="3">
        <v>2.263870477676392</v>
      </c>
      <c r="H1110" s="4">
        <v>66392.84417931434</v>
      </c>
      <c r="I1110" s="6">
        <v>1303.148145708629</v>
      </c>
      <c r="J1110" s="3">
        <v>2950.158615108497</v>
      </c>
      <c r="K1110" s="3">
        <v>101.0481719970703</v>
      </c>
      <c r="L1110" s="4">
        <v>21673.88852187315</v>
      </c>
      <c r="M1110" s="6">
        <v>136.9952579893867</v>
      </c>
      <c r="N1110" s="3">
        <v>13843.12039209457</v>
      </c>
      <c r="O1110" s="3">
        <v>31.84454536437988</v>
      </c>
      <c r="P1110" s="4">
        <v>17124.97972938251</v>
      </c>
      <c r="Q1110" s="6">
        <v>338.1845257453446</v>
      </c>
      <c r="R1110" s="3">
        <v>10769.33247162892</v>
      </c>
      <c r="S1110" s="3">
        <v>160.8037719726562</v>
      </c>
      <c r="T1110" s="4">
        <v>19025.98841047856</v>
      </c>
      <c r="U1110" s="6">
        <v>0</v>
      </c>
      <c r="V1110" s="3">
        <v>0</v>
      </c>
    </row>
    <row r="1111" spans="1:22">
      <c r="A1111" s="2">
        <v>42124</v>
      </c>
      <c r="B1111" s="3">
        <v>27081.07584068065</v>
      </c>
      <c r="C1111" s="4" t="s">
        <v>23</v>
      </c>
      <c r="D1111" s="4" t="s">
        <v>23</v>
      </c>
      <c r="E1111" s="4"/>
      <c r="F1111" s="5">
        <v>1.708107584068065</v>
      </c>
      <c r="G1111" s="3">
        <v>2.157489538192749</v>
      </c>
      <c r="H1111" s="4">
        <v>63272.99558000938</v>
      </c>
      <c r="I1111" s="6">
        <v>1303.148145708629</v>
      </c>
      <c r="J1111" s="3">
        <v>2811.528491081646</v>
      </c>
      <c r="K1111" s="3">
        <v>99.45876312255859</v>
      </c>
      <c r="L1111" s="4">
        <v>21332.97517251694</v>
      </c>
      <c r="M1111" s="6">
        <v>136.9952579893867</v>
      </c>
      <c r="N1111" s="3">
        <v>13625.37891328021</v>
      </c>
      <c r="O1111" s="3">
        <v>31.47443962097168</v>
      </c>
      <c r="P1111" s="4">
        <v>16925.9486777198</v>
      </c>
      <c r="Q1111" s="6">
        <v>338.1845257453446</v>
      </c>
      <c r="R1111" s="3">
        <v>10644.16843631879</v>
      </c>
      <c r="S1111" s="3">
        <v>159.2041931152344</v>
      </c>
      <c r="T1111" s="4">
        <v>18836.72936244994</v>
      </c>
      <c r="U1111" s="6">
        <v>0</v>
      </c>
      <c r="V1111" s="3">
        <v>0</v>
      </c>
    </row>
    <row r="1112" spans="1:22">
      <c r="A1112" s="2">
        <v>42125</v>
      </c>
      <c r="B1112" s="3">
        <v>27434.72239939739</v>
      </c>
      <c r="C1112" s="4" t="s">
        <v>23</v>
      </c>
      <c r="D1112" s="4" t="s">
        <v>23</v>
      </c>
      <c r="E1112" s="4"/>
      <c r="F1112" s="5">
        <v>1.743472239939738</v>
      </c>
      <c r="G1112" s="3">
        <v>2.24474573135376</v>
      </c>
      <c r="H1112" s="4">
        <v>65831.97008554963</v>
      </c>
      <c r="I1112" s="6">
        <v>1303.148145708629</v>
      </c>
      <c r="J1112" s="3">
        <v>2925.236237401011</v>
      </c>
      <c r="K1112" s="3">
        <v>100.7709503173828</v>
      </c>
      <c r="L1112" s="4">
        <v>21614.42706242619</v>
      </c>
      <c r="M1112" s="6">
        <v>136.9952579893867</v>
      </c>
      <c r="N1112" s="3">
        <v>13805.14233656553</v>
      </c>
      <c r="O1112" s="3">
        <v>31.65237617492676</v>
      </c>
      <c r="P1112" s="4">
        <v>17021.63727508333</v>
      </c>
      <c r="Q1112" s="6">
        <v>338.1845257453446</v>
      </c>
      <c r="R1112" s="3">
        <v>10704.34382543085</v>
      </c>
      <c r="S1112" s="3">
        <v>160.8704071044922</v>
      </c>
      <c r="T1112" s="4">
        <v>19033.87254920546</v>
      </c>
      <c r="U1112" s="6">
        <v>0</v>
      </c>
      <c r="V1112" s="3">
        <v>0</v>
      </c>
    </row>
    <row r="1113" spans="1:22">
      <c r="A1113" s="2">
        <v>42128</v>
      </c>
      <c r="B1113" s="3">
        <v>27547.33018225913</v>
      </c>
      <c r="C1113" s="4" t="s">
        <v>23</v>
      </c>
      <c r="D1113" s="4" t="s">
        <v>23</v>
      </c>
      <c r="E1113" s="4"/>
      <c r="F1113" s="5">
        <v>1.754733018225913</v>
      </c>
      <c r="G1113" s="3">
        <v>2.252713918685913</v>
      </c>
      <c r="H1113" s="4">
        <v>66065.65422302655</v>
      </c>
      <c r="I1113" s="6">
        <v>1303.148145708629</v>
      </c>
      <c r="J1113" s="3">
        <v>2935.619965947566</v>
      </c>
      <c r="K1113" s="3">
        <v>100.9372863769531</v>
      </c>
      <c r="L1113" s="4">
        <v>21650.10459266789</v>
      </c>
      <c r="M1113" s="6">
        <v>136.9952579893867</v>
      </c>
      <c r="N1113" s="3">
        <v>13827.9295879593</v>
      </c>
      <c r="O1113" s="3">
        <v>31.88726806640625</v>
      </c>
      <c r="P1113" s="4">
        <v>17147.95463443499</v>
      </c>
      <c r="Q1113" s="6">
        <v>338.1845257453446</v>
      </c>
      <c r="R1113" s="3">
        <v>10783.78062835227</v>
      </c>
      <c r="S1113" s="3">
        <v>161.3702392578125</v>
      </c>
      <c r="T1113" s="4">
        <v>19093.01171391282</v>
      </c>
      <c r="U1113" s="6">
        <v>0</v>
      </c>
      <c r="V1113" s="3">
        <v>0</v>
      </c>
    </row>
    <row r="1114" spans="1:22">
      <c r="A1114" s="2">
        <v>42129</v>
      </c>
      <c r="B1114" s="3">
        <v>26942.13223756448</v>
      </c>
      <c r="C1114" s="4" t="s">
        <v>23</v>
      </c>
      <c r="D1114" s="4" t="s">
        <v>23</v>
      </c>
      <c r="E1114" s="4"/>
      <c r="F1114" s="5">
        <v>1.694213223756448</v>
      </c>
      <c r="G1114" s="3">
        <v>2.145935773849487</v>
      </c>
      <c r="H1114" s="4">
        <v>62934.15672712853</v>
      </c>
      <c r="I1114" s="6">
        <v>1303.148145708629</v>
      </c>
      <c r="J1114" s="3">
        <v>2796.47222450177</v>
      </c>
      <c r="K1114" s="3">
        <v>99.29241943359375</v>
      </c>
      <c r="L1114" s="4">
        <v>21297.29600584141</v>
      </c>
      <c r="M1114" s="6">
        <v>136.9952579893867</v>
      </c>
      <c r="N1114" s="3">
        <v>13602.59061669557</v>
      </c>
      <c r="O1114" s="3">
        <v>31.17549324035645</v>
      </c>
      <c r="P1114" s="4">
        <v>16765.18485931294</v>
      </c>
      <c r="Q1114" s="6">
        <v>338.1845257453446</v>
      </c>
      <c r="R1114" s="3">
        <v>10543.06939636714</v>
      </c>
      <c r="S1114" s="3">
        <v>159.4874267578125</v>
      </c>
      <c r="T1114" s="4">
        <v>18870.24101416708</v>
      </c>
      <c r="U1114" s="6">
        <v>0</v>
      </c>
      <c r="V1114" s="3">
        <v>0</v>
      </c>
    </row>
    <row r="1115" spans="1:22">
      <c r="A1115" s="2">
        <v>42130</v>
      </c>
      <c r="B1115" s="3">
        <v>26730.96961461001</v>
      </c>
      <c r="C1115" s="4" t="s">
        <v>24</v>
      </c>
      <c r="D1115" s="4" t="s">
        <v>23</v>
      </c>
      <c r="E1115" s="4"/>
      <c r="F1115" s="5">
        <v>1.673096961461001</v>
      </c>
      <c r="G1115" s="3">
        <v>2.100116014480591</v>
      </c>
      <c r="H1115" s="4">
        <v>61590.3942751197</v>
      </c>
      <c r="I1115" s="6">
        <v>1303.148145708629</v>
      </c>
      <c r="J1115" s="3">
        <v>2736.762290043377</v>
      </c>
      <c r="K1115" s="3">
        <v>98.60860443115234</v>
      </c>
      <c r="L1115" s="4">
        <v>21150.62407858548</v>
      </c>
      <c r="M1115" s="6">
        <v>136.9952579893867</v>
      </c>
      <c r="N1115" s="3">
        <v>13508.91120401909</v>
      </c>
      <c r="O1115" s="3">
        <v>31.00465965270996</v>
      </c>
      <c r="P1115" s="4">
        <v>16673.31601043887</v>
      </c>
      <c r="Q1115" s="6">
        <v>338.1845257453446</v>
      </c>
      <c r="R1115" s="3">
        <v>10485.29612054754</v>
      </c>
      <c r="S1115" s="3">
        <v>158.8459777832031</v>
      </c>
      <c r="T1115" s="4">
        <v>18794.34602360114</v>
      </c>
      <c r="U1115" s="6">
        <v>0</v>
      </c>
      <c r="V1115" s="3">
        <v>0</v>
      </c>
    </row>
    <row r="1116" spans="1:22">
      <c r="A1116" s="2">
        <v>42131</v>
      </c>
      <c r="B1116" s="3">
        <v>26897.49245877774</v>
      </c>
      <c r="C1116" s="4" t="s">
        <v>23</v>
      </c>
      <c r="D1116" s="4" t="s">
        <v>23</v>
      </c>
      <c r="E1116" s="4"/>
      <c r="F1116" s="5">
        <v>1.689749245877774</v>
      </c>
      <c r="G1116" s="3">
        <v>2.136172771453857</v>
      </c>
      <c r="H1116" s="4">
        <v>62647.83579880377</v>
      </c>
      <c r="I1116" s="6">
        <v>1303.148145708629</v>
      </c>
      <c r="J1116" s="3">
        <v>2783.749586033357</v>
      </c>
      <c r="K1116" s="3">
        <v>99.20001983642578</v>
      </c>
      <c r="L1116" s="4">
        <v>21277.47715579292</v>
      </c>
      <c r="M1116" s="6">
        <v>136.9952579893867</v>
      </c>
      <c r="N1116" s="3">
        <v>13589.93231004343</v>
      </c>
      <c r="O1116" s="3">
        <v>31.11854553222656</v>
      </c>
      <c r="P1116" s="4">
        <v>16734.56020016959</v>
      </c>
      <c r="Q1116" s="6">
        <v>338.1845257453446</v>
      </c>
      <c r="R1116" s="3">
        <v>10523.81056270095</v>
      </c>
      <c r="S1116" s="3">
        <v>159.4874267578125</v>
      </c>
      <c r="T1116" s="4">
        <v>18870.24101416708</v>
      </c>
      <c r="U1116" s="6">
        <v>0</v>
      </c>
      <c r="V1116" s="3">
        <v>0</v>
      </c>
    </row>
    <row r="1117" spans="1:22">
      <c r="A1117" s="2">
        <v>42132</v>
      </c>
      <c r="B1117" s="3">
        <v>27243.7793750027</v>
      </c>
      <c r="C1117" s="4" t="s">
        <v>23</v>
      </c>
      <c r="D1117" s="4" t="s">
        <v>23</v>
      </c>
      <c r="E1117" s="4"/>
      <c r="F1117" s="5">
        <v>1.72437793750027</v>
      </c>
      <c r="G1117" s="3">
        <v>2.214465141296387</v>
      </c>
      <c r="H1117" s="4">
        <v>64943.92701190158</v>
      </c>
      <c r="I1117" s="6">
        <v>1303.148145708629</v>
      </c>
      <c r="J1117" s="3">
        <v>2885.776142616783</v>
      </c>
      <c r="K1117" s="3">
        <v>100.4382781982422</v>
      </c>
      <c r="L1117" s="4">
        <v>21543.07200194277</v>
      </c>
      <c r="M1117" s="6">
        <v>136.9952579893867</v>
      </c>
      <c r="N1117" s="3">
        <v>13759.56783377798</v>
      </c>
      <c r="O1117" s="3">
        <v>31.33920860290527</v>
      </c>
      <c r="P1117" s="4">
        <v>16853.22575400799</v>
      </c>
      <c r="Q1117" s="6">
        <v>338.1845257453446</v>
      </c>
      <c r="R1117" s="3">
        <v>10598.43539860794</v>
      </c>
      <c r="S1117" s="3">
        <v>161.5785827636719</v>
      </c>
      <c r="T1117" s="4">
        <v>19117.66251083911</v>
      </c>
      <c r="U1117" s="6">
        <v>0</v>
      </c>
      <c r="V1117" s="3">
        <v>0</v>
      </c>
    </row>
    <row r="1118" spans="1:22">
      <c r="A1118" s="2">
        <v>42135</v>
      </c>
      <c r="B1118" s="3">
        <v>27086.71852882115</v>
      </c>
      <c r="C1118" s="4" t="s">
        <v>23</v>
      </c>
      <c r="D1118" s="4" t="s">
        <v>23</v>
      </c>
      <c r="E1118" s="4"/>
      <c r="F1118" s="5">
        <v>1.708671852882115</v>
      </c>
      <c r="G1118" s="3">
        <v>2.190161466598511</v>
      </c>
      <c r="H1118" s="4">
        <v>64231.16976579932</v>
      </c>
      <c r="I1118" s="6">
        <v>1303.148145708629</v>
      </c>
      <c r="J1118" s="3">
        <v>2854.10485400034</v>
      </c>
      <c r="K1118" s="3">
        <v>100.0501480102539</v>
      </c>
      <c r="L1118" s="4">
        <v>21459.82170398908</v>
      </c>
      <c r="M1118" s="6">
        <v>136.9952579893867</v>
      </c>
      <c r="N1118" s="3">
        <v>13706.39583854106</v>
      </c>
      <c r="O1118" s="3">
        <v>31.12566375732422</v>
      </c>
      <c r="P1118" s="4">
        <v>16738.38815434861</v>
      </c>
      <c r="Q1118" s="6">
        <v>338.1845257453446</v>
      </c>
      <c r="R1118" s="3">
        <v>10526.21783627975</v>
      </c>
      <c r="S1118" s="3">
        <v>160.8037719726562</v>
      </c>
      <c r="T1118" s="4">
        <v>19025.98841047856</v>
      </c>
      <c r="U1118" s="6">
        <v>0</v>
      </c>
      <c r="V1118" s="3">
        <v>0</v>
      </c>
    </row>
    <row r="1119" spans="1:22">
      <c r="A1119" s="2">
        <v>42136</v>
      </c>
      <c r="B1119" s="3">
        <v>26975.79569665766</v>
      </c>
      <c r="C1119" s="4" t="s">
        <v>23</v>
      </c>
      <c r="D1119" s="4" t="s">
        <v>23</v>
      </c>
      <c r="E1119" s="4"/>
      <c r="F1119" s="5">
        <v>1.697579569665766</v>
      </c>
      <c r="G1119" s="3">
        <v>2.161872148513794</v>
      </c>
      <c r="H1119" s="4">
        <v>63401.52500208234</v>
      </c>
      <c r="I1119" s="6">
        <v>1303.148145708629</v>
      </c>
      <c r="J1119" s="3">
        <v>2817.23968159488</v>
      </c>
      <c r="K1119" s="3">
        <v>99.59738922119141</v>
      </c>
      <c r="L1119" s="4">
        <v>21362.70917510807</v>
      </c>
      <c r="M1119" s="6">
        <v>136.9952579893867</v>
      </c>
      <c r="N1119" s="3">
        <v>13644.37003142648</v>
      </c>
      <c r="O1119" s="3">
        <v>31.09008598327637</v>
      </c>
      <c r="P1119" s="4">
        <v>16719.25556343188</v>
      </c>
      <c r="Q1119" s="6">
        <v>338.1845257453446</v>
      </c>
      <c r="R1119" s="3">
        <v>10514.1859836363</v>
      </c>
      <c r="S1119" s="3">
        <v>160.3372039794922</v>
      </c>
      <c r="T1119" s="4">
        <v>18970.78499626916</v>
      </c>
      <c r="U1119" s="6">
        <v>0</v>
      </c>
      <c r="V1119" s="3">
        <v>0</v>
      </c>
    </row>
    <row r="1120" spans="1:22">
      <c r="A1120" s="2">
        <v>42137</v>
      </c>
      <c r="B1120" s="3">
        <v>26914.66998186782</v>
      </c>
      <c r="C1120" s="4" t="s">
        <v>23</v>
      </c>
      <c r="D1120" s="4" t="s">
        <v>23</v>
      </c>
      <c r="E1120" s="4"/>
      <c r="F1120" s="5">
        <v>1.691466998186782</v>
      </c>
      <c r="G1120" s="3">
        <v>2.173028469085693</v>
      </c>
      <c r="H1120" s="4">
        <v>63728.70796623534</v>
      </c>
      <c r="I1120" s="6">
        <v>1303.148145708629</v>
      </c>
      <c r="J1120" s="3">
        <v>2831.778020061081</v>
      </c>
      <c r="K1120" s="3">
        <v>99.80066680908203</v>
      </c>
      <c r="L1120" s="4">
        <v>21406.310317928</v>
      </c>
      <c r="M1120" s="6">
        <v>136.9952579893867</v>
      </c>
      <c r="N1120" s="3">
        <v>13672.21809702301</v>
      </c>
      <c r="O1120" s="3">
        <v>30.78400421142578</v>
      </c>
      <c r="P1120" s="4">
        <v>16554.65455944524</v>
      </c>
      <c r="Q1120" s="6">
        <v>338.1845257453446</v>
      </c>
      <c r="R1120" s="3">
        <v>10410.67386478372</v>
      </c>
      <c r="S1120" s="3">
        <v>160.3871917724609</v>
      </c>
      <c r="T1120" s="4">
        <v>18976.69945435694</v>
      </c>
      <c r="U1120" s="6">
        <v>0</v>
      </c>
      <c r="V1120" s="3">
        <v>0</v>
      </c>
    </row>
    <row r="1121" spans="1:22">
      <c r="A1121" s="2">
        <v>42138</v>
      </c>
      <c r="B1121" s="3">
        <v>27360.43430005479</v>
      </c>
      <c r="C1121" s="4" t="s">
        <v>22</v>
      </c>
      <c r="D1121" s="4" t="s">
        <v>23</v>
      </c>
      <c r="E1121" s="4"/>
      <c r="F1121" s="5">
        <v>1.736043430005479</v>
      </c>
      <c r="G1121" s="3">
        <v>2.269248962402344</v>
      </c>
      <c r="H1121" s="4">
        <v>66550.57974848767</v>
      </c>
      <c r="I1121" s="6">
        <v>1303.148145708629</v>
      </c>
      <c r="J1121" s="3">
        <v>2957.167577505844</v>
      </c>
      <c r="K1121" s="3">
        <v>101.2607040405273</v>
      </c>
      <c r="L1121" s="4">
        <v>21719.47465892219</v>
      </c>
      <c r="M1121" s="6">
        <v>136.9952579893867</v>
      </c>
      <c r="N1121" s="3">
        <v>13872.23627421897</v>
      </c>
      <c r="O1121" s="3">
        <v>31.13989448547363</v>
      </c>
      <c r="P1121" s="4">
        <v>16746.04098557306</v>
      </c>
      <c r="Q1121" s="6">
        <v>338.1845257453446</v>
      </c>
      <c r="R1121" s="3">
        <v>10531.03044832997</v>
      </c>
      <c r="S1121" s="3">
        <v>162.0617370605469</v>
      </c>
      <c r="T1121" s="4">
        <v>19174.82838412708</v>
      </c>
      <c r="U1121" s="6">
        <v>0</v>
      </c>
      <c r="V1121" s="3">
        <v>0</v>
      </c>
    </row>
    <row r="1122" spans="1:22">
      <c r="A1122" s="2">
        <v>42139</v>
      </c>
      <c r="B1122" s="3">
        <v>27497.38396932002</v>
      </c>
      <c r="C1122" s="4" t="s">
        <v>22</v>
      </c>
      <c r="D1122" s="4" t="s">
        <v>23</v>
      </c>
      <c r="E1122" s="4"/>
      <c r="F1122" s="5">
        <v>1.749738396932002</v>
      </c>
      <c r="G1122" s="3">
        <v>2.269050121307373</v>
      </c>
      <c r="H1122" s="4">
        <v>66544.74830805633</v>
      </c>
      <c r="I1122" s="6">
        <v>1303.148145708629</v>
      </c>
      <c r="J1122" s="3">
        <v>2956.908458101642</v>
      </c>
      <c r="K1122" s="3">
        <v>101.2607040405273</v>
      </c>
      <c r="L1122" s="4">
        <v>21719.47465892219</v>
      </c>
      <c r="M1122" s="6">
        <v>136.9952579893867</v>
      </c>
      <c r="N1122" s="3">
        <v>13872.23627421897</v>
      </c>
      <c r="O1122" s="3">
        <v>31.54561614990234</v>
      </c>
      <c r="P1122" s="4">
        <v>16964.22514237641</v>
      </c>
      <c r="Q1122" s="6">
        <v>338.1845257453446</v>
      </c>
      <c r="R1122" s="3">
        <v>10668.23923699941</v>
      </c>
      <c r="S1122" s="3">
        <v>162.2284088134766</v>
      </c>
      <c r="T1122" s="4">
        <v>19194.54866059008</v>
      </c>
      <c r="U1122" s="6">
        <v>0</v>
      </c>
      <c r="V1122" s="3">
        <v>0</v>
      </c>
    </row>
    <row r="1123" spans="1:22">
      <c r="A1123" s="2">
        <v>42142</v>
      </c>
      <c r="B1123" s="3">
        <v>27635.41134856514</v>
      </c>
      <c r="C1123" s="4" t="s">
        <v>22</v>
      </c>
      <c r="D1123" s="4" t="s">
        <v>23</v>
      </c>
      <c r="E1123" s="4"/>
      <c r="F1123" s="5">
        <v>1.763541134856514</v>
      </c>
      <c r="G1123" s="3">
        <v>2.296939373016357</v>
      </c>
      <c r="H1123" s="4">
        <v>67362.66026956253</v>
      </c>
      <c r="I1123" s="6">
        <v>1303.148145708629</v>
      </c>
      <c r="J1123" s="3">
        <v>2993.252284751406</v>
      </c>
      <c r="K1123" s="3">
        <v>101.7042694091797</v>
      </c>
      <c r="L1123" s="4">
        <v>21814.61528504468</v>
      </c>
      <c r="M1123" s="6">
        <v>136.9952579893867</v>
      </c>
      <c r="N1123" s="3">
        <v>13933.00262633266</v>
      </c>
      <c r="O1123" s="3">
        <v>31.66660690307617</v>
      </c>
      <c r="P1123" s="4">
        <v>17029.29010630779</v>
      </c>
      <c r="Q1123" s="6">
        <v>338.1845257453446</v>
      </c>
      <c r="R1123" s="3">
        <v>10709.15643748107</v>
      </c>
      <c r="S1123" s="3">
        <v>162.7281799316406</v>
      </c>
      <c r="T1123" s="4">
        <v>19253.68060373691</v>
      </c>
      <c r="U1123" s="6">
        <v>0</v>
      </c>
      <c r="V1123" s="3">
        <v>0</v>
      </c>
    </row>
    <row r="1124" spans="1:22">
      <c r="A1124" s="2">
        <v>42143</v>
      </c>
      <c r="B1124" s="3">
        <v>27635.72934297223</v>
      </c>
      <c r="C1124" s="4" t="s">
        <v>22</v>
      </c>
      <c r="D1124" s="4" t="s">
        <v>23</v>
      </c>
      <c r="E1124" s="4"/>
      <c r="F1124" s="5">
        <v>1.763572934297224</v>
      </c>
      <c r="G1124" s="3">
        <v>2.290364742279053</v>
      </c>
      <c r="H1124" s="4">
        <v>67169.84516004866</v>
      </c>
      <c r="I1124" s="6">
        <v>1303.148145708629</v>
      </c>
      <c r="J1124" s="3">
        <v>2984.684566897369</v>
      </c>
      <c r="K1124" s="3">
        <v>101.5934066772461</v>
      </c>
      <c r="L1124" s="4">
        <v>21790.8362651409</v>
      </c>
      <c r="M1124" s="6">
        <v>136.9952579893867</v>
      </c>
      <c r="N1124" s="3">
        <v>13917.81495777001</v>
      </c>
      <c r="O1124" s="3">
        <v>31.73779106140137</v>
      </c>
      <c r="P1124" s="4">
        <v>17067.57067380917</v>
      </c>
      <c r="Q1124" s="6">
        <v>338.1845257453446</v>
      </c>
      <c r="R1124" s="3">
        <v>10733.22981830486</v>
      </c>
      <c r="S1124" s="3">
        <v>162.6448364257812</v>
      </c>
      <c r="T1124" s="4">
        <v>19243.81956281033</v>
      </c>
      <c r="U1124" s="6">
        <v>0</v>
      </c>
      <c r="V1124" s="3">
        <v>0</v>
      </c>
    </row>
    <row r="1125" spans="1:22">
      <c r="A1125" s="2">
        <v>42144</v>
      </c>
      <c r="B1125" s="3">
        <v>27666.36907902102</v>
      </c>
      <c r="C1125" s="4" t="s">
        <v>22</v>
      </c>
      <c r="D1125" s="4" t="s">
        <v>23</v>
      </c>
      <c r="E1125" s="4"/>
      <c r="F1125" s="5">
        <v>1.766636907902102</v>
      </c>
      <c r="G1125" s="3">
        <v>2.294151306152344</v>
      </c>
      <c r="H1125" s="4">
        <v>67280.89424509722</v>
      </c>
      <c r="I1125" s="6">
        <v>1303.148145708629</v>
      </c>
      <c r="J1125" s="3">
        <v>2989.619020587455</v>
      </c>
      <c r="K1125" s="3">
        <v>101.6580581665039</v>
      </c>
      <c r="L1125" s="4">
        <v>21804.7034053697</v>
      </c>
      <c r="M1125" s="6">
        <v>136.9952579893867</v>
      </c>
      <c r="N1125" s="3">
        <v>13926.67190522028</v>
      </c>
      <c r="O1125" s="3">
        <v>31.78761100769043</v>
      </c>
      <c r="P1125" s="4">
        <v>17094.36225021753</v>
      </c>
      <c r="Q1125" s="6">
        <v>338.1845257453446</v>
      </c>
      <c r="R1125" s="3">
        <v>10750.07815321328</v>
      </c>
      <c r="S1125" s="3">
        <v>162.5365753173828</v>
      </c>
      <c r="T1125" s="4">
        <v>19231.01031979056</v>
      </c>
      <c r="U1125" s="6">
        <v>0</v>
      </c>
      <c r="V1125" s="3">
        <v>0</v>
      </c>
    </row>
    <row r="1126" spans="1:22">
      <c r="A1126" s="2">
        <v>42145</v>
      </c>
      <c r="B1126" s="3">
        <v>27780.70409363376</v>
      </c>
      <c r="C1126" s="4" t="s">
        <v>22</v>
      </c>
      <c r="D1126" s="4" t="s">
        <v>23</v>
      </c>
      <c r="E1126" s="4"/>
      <c r="F1126" s="5">
        <v>1.778070409363376</v>
      </c>
      <c r="G1126" s="3">
        <v>2.330209016799927</v>
      </c>
      <c r="H1126" s="4">
        <v>68338.36373732053</v>
      </c>
      <c r="I1126" s="6">
        <v>1303.148145708629</v>
      </c>
      <c r="J1126" s="3">
        <v>3036.607559356351</v>
      </c>
      <c r="K1126" s="3">
        <v>102.1847991943359</v>
      </c>
      <c r="L1126" s="4">
        <v>21917.68443304686</v>
      </c>
      <c r="M1126" s="6">
        <v>136.9952579893867</v>
      </c>
      <c r="N1126" s="3">
        <v>13998.83292822173</v>
      </c>
      <c r="O1126" s="3">
        <v>31.77337455749512</v>
      </c>
      <c r="P1126" s="4">
        <v>17086.70634185949</v>
      </c>
      <c r="Q1126" s="6">
        <v>338.1845257453446</v>
      </c>
      <c r="R1126" s="3">
        <v>10745.26360605568</v>
      </c>
      <c r="S1126" s="3">
        <v>163.0280914306641</v>
      </c>
      <c r="T1126" s="4">
        <v>19289.16554687344</v>
      </c>
      <c r="U1126" s="6">
        <v>0</v>
      </c>
      <c r="V1126" s="3">
        <v>0</v>
      </c>
    </row>
    <row r="1127" spans="1:22">
      <c r="A1127" s="2">
        <v>42146</v>
      </c>
      <c r="B1127" s="3">
        <v>27741.62141360423</v>
      </c>
      <c r="C1127" s="4" t="s">
        <v>22</v>
      </c>
      <c r="D1127" s="4" t="s">
        <v>23</v>
      </c>
      <c r="E1127" s="4"/>
      <c r="F1127" s="5">
        <v>1.774162141360423</v>
      </c>
      <c r="G1127" s="3">
        <v>2.323833703994751</v>
      </c>
      <c r="H1127" s="4">
        <v>68151.39405250762</v>
      </c>
      <c r="I1127" s="6">
        <v>1303.148145708629</v>
      </c>
      <c r="J1127" s="3">
        <v>3028.299582295974</v>
      </c>
      <c r="K1127" s="3">
        <v>102.0831527709961</v>
      </c>
      <c r="L1127" s="4">
        <v>21895.88222520308</v>
      </c>
      <c r="M1127" s="6">
        <v>136.9952579893867</v>
      </c>
      <c r="N1127" s="3">
        <v>13984.90785023258</v>
      </c>
      <c r="O1127" s="3">
        <v>31.72355079650879</v>
      </c>
      <c r="P1127" s="4">
        <v>17059.91271402875</v>
      </c>
      <c r="Q1127" s="6">
        <v>338.1845257453446</v>
      </c>
      <c r="R1127" s="3">
        <v>10728.41398107567</v>
      </c>
      <c r="S1127" s="3">
        <v>162.6698760986328</v>
      </c>
      <c r="T1127" s="4">
        <v>19246.78220802463</v>
      </c>
      <c r="U1127" s="6">
        <v>0</v>
      </c>
      <c r="V1127" s="3">
        <v>0</v>
      </c>
    </row>
    <row r="1128" spans="1:22">
      <c r="A1128" s="2">
        <v>42150</v>
      </c>
      <c r="B1128" s="3">
        <v>27408.56725111487</v>
      </c>
      <c r="C1128" s="4" t="s">
        <v>23</v>
      </c>
      <c r="D1128" s="4" t="s">
        <v>23</v>
      </c>
      <c r="E1128" s="4"/>
      <c r="F1128" s="5">
        <v>1.740856725111487</v>
      </c>
      <c r="G1128" s="3">
        <v>2.243351697921753</v>
      </c>
      <c r="H1128" s="4">
        <v>65791.08707331699</v>
      </c>
      <c r="I1128" s="6">
        <v>1303.148145708629</v>
      </c>
      <c r="J1128" s="3">
        <v>2923.419605319036</v>
      </c>
      <c r="K1128" s="3">
        <v>100.9095764160156</v>
      </c>
      <c r="L1128" s="4">
        <v>21644.16106501732</v>
      </c>
      <c r="M1128" s="6">
        <v>136.9952579893867</v>
      </c>
      <c r="N1128" s="3">
        <v>13824.13345471179</v>
      </c>
      <c r="O1128" s="3">
        <v>31.52425193786621</v>
      </c>
      <c r="P1128" s="4">
        <v>16952.73615128337</v>
      </c>
      <c r="Q1128" s="6">
        <v>338.1845257453446</v>
      </c>
      <c r="R1128" s="3">
        <v>10661.01419108404</v>
      </c>
      <c r="S1128" s="3">
        <v>160.9203643798828</v>
      </c>
      <c r="T1128" s="4">
        <v>19039.78339651296</v>
      </c>
      <c r="U1128" s="6">
        <v>0</v>
      </c>
      <c r="V1128" s="3">
        <v>0</v>
      </c>
    </row>
    <row r="1129" spans="1:22">
      <c r="A1129" s="2">
        <v>42151</v>
      </c>
      <c r="B1129" s="3">
        <v>27815.40830267112</v>
      </c>
      <c r="C1129" s="4" t="s">
        <v>22</v>
      </c>
      <c r="D1129" s="4" t="s">
        <v>23</v>
      </c>
      <c r="E1129" s="4"/>
      <c r="F1129" s="5">
        <v>1.781540830267113</v>
      </c>
      <c r="G1129" s="3">
        <v>2.351324796676636</v>
      </c>
      <c r="H1129" s="4">
        <v>68957.62914888152</v>
      </c>
      <c r="I1129" s="6">
        <v>1303.148145708629</v>
      </c>
      <c r="J1129" s="3">
        <v>3064.124548747876</v>
      </c>
      <c r="K1129" s="3">
        <v>102.5359573364258</v>
      </c>
      <c r="L1129" s="4">
        <v>21993.00457268703</v>
      </c>
      <c r="M1129" s="6">
        <v>136.9952579893867</v>
      </c>
      <c r="N1129" s="3">
        <v>14046.9399284924</v>
      </c>
      <c r="O1129" s="3">
        <v>31.65237617492676</v>
      </c>
      <c r="P1129" s="4">
        <v>17021.63727508333</v>
      </c>
      <c r="Q1129" s="6">
        <v>338.1845257453446</v>
      </c>
      <c r="R1129" s="3">
        <v>10704.34382543085</v>
      </c>
      <c r="S1129" s="3">
        <v>162.4032897949219</v>
      </c>
      <c r="T1129" s="4">
        <v>19215.24023694662</v>
      </c>
      <c r="U1129" s="6">
        <v>0</v>
      </c>
      <c r="V1129" s="3">
        <v>0</v>
      </c>
    </row>
    <row r="1130" spans="1:22">
      <c r="A1130" s="2">
        <v>42152</v>
      </c>
      <c r="B1130" s="3">
        <v>27785.24401225827</v>
      </c>
      <c r="C1130" s="4" t="s">
        <v>22</v>
      </c>
      <c r="D1130" s="4" t="s">
        <v>23</v>
      </c>
      <c r="E1130" s="4"/>
      <c r="F1130" s="5">
        <v>1.778524401225827</v>
      </c>
      <c r="G1130" s="3">
        <v>2.333993673324585</v>
      </c>
      <c r="H1130" s="4">
        <v>68449.35688529062</v>
      </c>
      <c r="I1130" s="6">
        <v>1303.148145708629</v>
      </c>
      <c r="J1130" s="3">
        <v>3041.539527488604</v>
      </c>
      <c r="K1130" s="3">
        <v>102.304931640625</v>
      </c>
      <c r="L1130" s="4">
        <v>21943.45172004741</v>
      </c>
      <c r="M1130" s="6">
        <v>136.9952579893867</v>
      </c>
      <c r="N1130" s="3">
        <v>14015.29050369399</v>
      </c>
      <c r="O1130" s="3">
        <v>31.72355079650879</v>
      </c>
      <c r="P1130" s="4">
        <v>17059.91271402875</v>
      </c>
      <c r="Q1130" s="6">
        <v>338.1845257453446</v>
      </c>
      <c r="R1130" s="3">
        <v>10728.41398107567</v>
      </c>
      <c r="S1130" s="3">
        <v>162.2532958984375</v>
      </c>
      <c r="T1130" s="4">
        <v>19197.49325190302</v>
      </c>
      <c r="U1130" s="6">
        <v>0</v>
      </c>
      <c r="V1130" s="3">
        <v>0</v>
      </c>
    </row>
    <row r="1131" spans="1:22">
      <c r="A1131" s="2">
        <v>42153</v>
      </c>
      <c r="B1131" s="3">
        <v>27633.43922652786</v>
      </c>
      <c r="C1131" s="4" t="s">
        <v>22</v>
      </c>
      <c r="D1131" s="4" t="s">
        <v>23</v>
      </c>
      <c r="E1131" s="4"/>
      <c r="F1131" s="5">
        <v>1.763343922652786</v>
      </c>
      <c r="G1131" s="3">
        <v>2.294549226760864</v>
      </c>
      <c r="H1131" s="4">
        <v>67292.56411809471</v>
      </c>
      <c r="I1131" s="6">
        <v>1303.148145708629</v>
      </c>
      <c r="J1131" s="3">
        <v>2990.137570090588</v>
      </c>
      <c r="K1131" s="3">
        <v>101.6950378417969</v>
      </c>
      <c r="L1131" s="4">
        <v>21812.63520011704</v>
      </c>
      <c r="M1131" s="6">
        <v>136.9952579893867</v>
      </c>
      <c r="N1131" s="3">
        <v>13931.7379453774</v>
      </c>
      <c r="O1131" s="3">
        <v>31.67372512817383</v>
      </c>
      <c r="P1131" s="4">
        <v>17033.11806048681</v>
      </c>
      <c r="Q1131" s="6">
        <v>338.1845257453446</v>
      </c>
      <c r="R1131" s="3">
        <v>10711.56371105987</v>
      </c>
      <c r="S1131" s="3">
        <v>161.1953125</v>
      </c>
      <c r="T1131" s="4">
        <v>19072.31472138588</v>
      </c>
      <c r="U1131" s="6">
        <v>0</v>
      </c>
      <c r="V1131" s="3">
        <v>0</v>
      </c>
    </row>
    <row r="1132" spans="1:22">
      <c r="A1132" s="2">
        <v>42156</v>
      </c>
      <c r="B1132" s="3">
        <v>27720.94066652876</v>
      </c>
      <c r="C1132" s="4" t="s">
        <v>22</v>
      </c>
      <c r="D1132" s="4" t="s">
        <v>23</v>
      </c>
      <c r="E1132" s="4"/>
      <c r="F1132" s="5">
        <v>1.772094066652876</v>
      </c>
      <c r="G1132" s="3">
        <v>2.314670085906982</v>
      </c>
      <c r="H1132" s="4">
        <v>67882.65135109458</v>
      </c>
      <c r="I1132" s="6">
        <v>1303.148145708629</v>
      </c>
      <c r="J1132" s="3">
        <v>3016.358030376916</v>
      </c>
      <c r="K1132" s="3">
        <v>102.0369186401367</v>
      </c>
      <c r="L1132" s="4">
        <v>21885.96543622662</v>
      </c>
      <c r="M1132" s="6">
        <v>136.9952579893867</v>
      </c>
      <c r="N1132" s="3">
        <v>13978.57399354759</v>
      </c>
      <c r="O1132" s="3">
        <v>31.71643829345703</v>
      </c>
      <c r="P1132" s="4">
        <v>17056.08783698331</v>
      </c>
      <c r="Q1132" s="6">
        <v>338.1845257453446</v>
      </c>
      <c r="R1132" s="3">
        <v>10726.00864260425</v>
      </c>
      <c r="S1132" s="3">
        <v>161.5701751708984</v>
      </c>
      <c r="T1132" s="4">
        <v>19116.6677408738</v>
      </c>
      <c r="U1132" s="6">
        <v>0</v>
      </c>
      <c r="V1132" s="3">
        <v>0</v>
      </c>
    </row>
    <row r="1133" spans="1:22">
      <c r="A1133" s="2">
        <v>42157</v>
      </c>
      <c r="B1133" s="3">
        <v>27507.10144262671</v>
      </c>
      <c r="C1133" s="4" t="s">
        <v>22</v>
      </c>
      <c r="D1133" s="4" t="s">
        <v>23</v>
      </c>
      <c r="E1133" s="4"/>
      <c r="F1133" s="5">
        <v>1.75071014426267</v>
      </c>
      <c r="G1133" s="3">
        <v>2.293553113937378</v>
      </c>
      <c r="H1133" s="4">
        <v>67263.35097885954</v>
      </c>
      <c r="I1133" s="6">
        <v>1303.148145708629</v>
      </c>
      <c r="J1133" s="3">
        <v>2988.839487511745</v>
      </c>
      <c r="K1133" s="3">
        <v>101.7135314941406</v>
      </c>
      <c r="L1133" s="4">
        <v>21816.60191570762</v>
      </c>
      <c r="M1133" s="6">
        <v>136.9952579893867</v>
      </c>
      <c r="N1133" s="3">
        <v>13934.2714880514</v>
      </c>
      <c r="O1133" s="3">
        <v>31.29649543762207</v>
      </c>
      <c r="P1133" s="4">
        <v>16830.25597751149</v>
      </c>
      <c r="Q1133" s="6">
        <v>338.1845257453446</v>
      </c>
      <c r="R1133" s="3">
        <v>10583.99046706356</v>
      </c>
      <c r="S1133" s="3">
        <v>161.4036102294922</v>
      </c>
      <c r="T1133" s="4">
        <v>19096.96010214175</v>
      </c>
      <c r="U1133" s="6">
        <v>0</v>
      </c>
      <c r="V1133" s="3">
        <v>0</v>
      </c>
    </row>
    <row r="1134" spans="1:22">
      <c r="A1134" s="2">
        <v>42158</v>
      </c>
      <c r="B1134" s="3">
        <v>27418.63371910065</v>
      </c>
      <c r="C1134" s="4" t="s">
        <v>22</v>
      </c>
      <c r="D1134" s="4" t="s">
        <v>23</v>
      </c>
      <c r="E1134" s="4"/>
      <c r="F1134" s="5">
        <v>1.741863371910065</v>
      </c>
      <c r="G1134" s="3">
        <v>2.313673734664917</v>
      </c>
      <c r="H1134" s="4">
        <v>67853.4312197246</v>
      </c>
      <c r="I1134" s="6">
        <v>1303.148145708629</v>
      </c>
      <c r="J1134" s="3">
        <v>3015.059637103344</v>
      </c>
      <c r="K1134" s="3">
        <v>102.0184707641602</v>
      </c>
      <c r="L1134" s="4">
        <v>21882.00853923898</v>
      </c>
      <c r="M1134" s="6">
        <v>136.9952579893867</v>
      </c>
      <c r="N1134" s="3">
        <v>13976.04672201882</v>
      </c>
      <c r="O1134" s="3">
        <v>30.83383941650391</v>
      </c>
      <c r="P1134" s="4">
        <v>16581.45434154316</v>
      </c>
      <c r="Q1134" s="6">
        <v>338.1845257453446</v>
      </c>
      <c r="R1134" s="3">
        <v>10427.52735997849</v>
      </c>
      <c r="S1134" s="3">
        <v>161.8451690673828</v>
      </c>
      <c r="T1134" s="4">
        <v>19149.20448191712</v>
      </c>
      <c r="U1134" s="6">
        <v>0</v>
      </c>
      <c r="V1134" s="3">
        <v>0</v>
      </c>
    </row>
    <row r="1135" spans="1:22">
      <c r="A1135" s="2">
        <v>42159</v>
      </c>
      <c r="B1135" s="3">
        <v>27232.16746719083</v>
      </c>
      <c r="C1135" s="4" t="s">
        <v>23</v>
      </c>
      <c r="D1135" s="4" t="s">
        <v>23</v>
      </c>
      <c r="E1135" s="4"/>
      <c r="F1135" s="5">
        <v>1.723216746719083</v>
      </c>
      <c r="G1135" s="3">
        <v>2.263272285461426</v>
      </c>
      <c r="H1135" s="4">
        <v>66375.30091307666</v>
      </c>
      <c r="I1135" s="6">
        <v>1303.148145708629</v>
      </c>
      <c r="J1135" s="3">
        <v>2949.379082032787</v>
      </c>
      <c r="K1135" s="3">
        <v>101.2422103881836</v>
      </c>
      <c r="L1135" s="4">
        <v>21715.50794333161</v>
      </c>
      <c r="M1135" s="6">
        <v>136.9952579893867</v>
      </c>
      <c r="N1135" s="3">
        <v>13869.70273154498</v>
      </c>
      <c r="O1135" s="3">
        <v>30.79113578796387</v>
      </c>
      <c r="P1135" s="4">
        <v>16558.48969360263</v>
      </c>
      <c r="Q1135" s="6">
        <v>338.1845257453446</v>
      </c>
      <c r="R1135" s="3">
        <v>10413.08565361307</v>
      </c>
      <c r="S1135" s="3">
        <v>160.5287628173828</v>
      </c>
      <c r="T1135" s="4">
        <v>18993.44986404509</v>
      </c>
      <c r="U1135" s="6">
        <v>0</v>
      </c>
      <c r="V1135" s="3">
        <v>0</v>
      </c>
    </row>
    <row r="1136" spans="1:22">
      <c r="A1136" s="2">
        <v>42160</v>
      </c>
      <c r="B1136" s="3">
        <v>27046.94814247223</v>
      </c>
      <c r="C1136" s="4" t="s">
        <v>23</v>
      </c>
      <c r="D1136" s="4" t="s">
        <v>23</v>
      </c>
      <c r="E1136" s="4"/>
      <c r="F1136" s="5">
        <v>1.704694814247222</v>
      </c>
      <c r="G1136" s="3">
        <v>2.246140003204346</v>
      </c>
      <c r="H1136" s="4">
        <v>65872.8600899171</v>
      </c>
      <c r="I1136" s="6">
        <v>1303.148145708629</v>
      </c>
      <c r="J1136" s="3">
        <v>2927.053180177716</v>
      </c>
      <c r="K1136" s="3">
        <v>101.0019760131836</v>
      </c>
      <c r="L1136" s="4">
        <v>21663.97991506581</v>
      </c>
      <c r="M1136" s="6">
        <v>136.9952579893867</v>
      </c>
      <c r="N1136" s="3">
        <v>13836.79176136393</v>
      </c>
      <c r="O1136" s="3">
        <v>30.40678215026855</v>
      </c>
      <c r="P1136" s="4">
        <v>16351.79657931471</v>
      </c>
      <c r="Q1136" s="6">
        <v>338.1845257453446</v>
      </c>
      <c r="R1136" s="3">
        <v>10283.10320093058</v>
      </c>
      <c r="S1136" s="3">
        <v>160.2039489746094</v>
      </c>
      <c r="T1136" s="4">
        <v>18955.0185242055</v>
      </c>
      <c r="U1136" s="6">
        <v>0</v>
      </c>
      <c r="V1136" s="3">
        <v>0</v>
      </c>
    </row>
    <row r="1137" spans="1:22">
      <c r="A1137" s="2">
        <v>42163</v>
      </c>
      <c r="B1137" s="3">
        <v>26756.68425038733</v>
      </c>
      <c r="C1137" s="4" t="s">
        <v>23</v>
      </c>
      <c r="D1137" s="4" t="s">
        <v>23</v>
      </c>
      <c r="E1137" s="4"/>
      <c r="F1137" s="5">
        <v>1.675668425038733</v>
      </c>
      <c r="G1137" s="3">
        <v>2.17741060256958</v>
      </c>
      <c r="H1137" s="4">
        <v>63857.22340403868</v>
      </c>
      <c r="I1137" s="6">
        <v>1303.148145708629</v>
      </c>
      <c r="J1137" s="3">
        <v>2837.488589184856</v>
      </c>
      <c r="K1137" s="3">
        <v>99.97624206542969</v>
      </c>
      <c r="L1137" s="4">
        <v>21443.96956953117</v>
      </c>
      <c r="M1137" s="6">
        <v>136.9952579893867</v>
      </c>
      <c r="N1137" s="3">
        <v>13696.27107456291</v>
      </c>
      <c r="O1137" s="3">
        <v>30.22883605957031</v>
      </c>
      <c r="P1137" s="4">
        <v>16256.1028533952</v>
      </c>
      <c r="Q1137" s="6">
        <v>338.1845257453446</v>
      </c>
      <c r="R1137" s="3">
        <v>10222.92458663956</v>
      </c>
      <c r="S1137" s="3">
        <v>159.2125549316406</v>
      </c>
      <c r="T1137" s="4">
        <v>18837.71871624485</v>
      </c>
      <c r="U1137" s="6">
        <v>0</v>
      </c>
      <c r="V1137" s="3">
        <v>0</v>
      </c>
    </row>
    <row r="1138" spans="1:22">
      <c r="A1138" s="2">
        <v>42164</v>
      </c>
      <c r="B1138" s="3">
        <v>26695.81496861089</v>
      </c>
      <c r="C1138" s="4" t="s">
        <v>23</v>
      </c>
      <c r="D1138" s="4" t="s">
        <v>23</v>
      </c>
      <c r="E1138" s="4"/>
      <c r="F1138" s="5">
        <v>1.669581496861089</v>
      </c>
      <c r="G1138" s="3">
        <v>2.166653394699097</v>
      </c>
      <c r="H1138" s="4">
        <v>63541.74527355722</v>
      </c>
      <c r="I1138" s="6">
        <v>1303.148145708629</v>
      </c>
      <c r="J1138" s="3">
        <v>2823.470353695433</v>
      </c>
      <c r="K1138" s="3">
        <v>99.80992889404297</v>
      </c>
      <c r="L1138" s="4">
        <v>21408.29694859094</v>
      </c>
      <c r="M1138" s="6">
        <v>136.9952579893867</v>
      </c>
      <c r="N1138" s="3">
        <v>13673.48695874176</v>
      </c>
      <c r="O1138" s="3">
        <v>30.15767097473145</v>
      </c>
      <c r="P1138" s="4">
        <v>16217.83254300576</v>
      </c>
      <c r="Q1138" s="6">
        <v>338.1845257453446</v>
      </c>
      <c r="R1138" s="3">
        <v>10198.8576561737</v>
      </c>
      <c r="S1138" s="3">
        <v>159.1708679199219</v>
      </c>
      <c r="T1138" s="4">
        <v>18832.78639039143</v>
      </c>
      <c r="U1138" s="6">
        <v>0</v>
      </c>
      <c r="V1138" s="3">
        <v>0</v>
      </c>
    </row>
    <row r="1139" spans="1:22">
      <c r="A1139" s="2">
        <v>42165</v>
      </c>
      <c r="B1139" s="3">
        <v>27045.60704573493</v>
      </c>
      <c r="C1139" s="4" t="s">
        <v>23</v>
      </c>
      <c r="D1139" s="4" t="s">
        <v>23</v>
      </c>
      <c r="E1139" s="4"/>
      <c r="F1139" s="5">
        <v>1.704560704573494</v>
      </c>
      <c r="G1139" s="3">
        <v>2.252514839172363</v>
      </c>
      <c r="H1139" s="4">
        <v>66059.8157904604</v>
      </c>
      <c r="I1139" s="6">
        <v>1303.148145708629</v>
      </c>
      <c r="J1139" s="3">
        <v>2935.360535848635</v>
      </c>
      <c r="K1139" s="3">
        <v>101.1775588989258</v>
      </c>
      <c r="L1139" s="4">
        <v>21701.64080310281</v>
      </c>
      <c r="M1139" s="6">
        <v>136.9952579893867</v>
      </c>
      <c r="N1139" s="3">
        <v>13860.8457840947</v>
      </c>
      <c r="O1139" s="3">
        <v>30.30712509155273</v>
      </c>
      <c r="P1139" s="4">
        <v>16298.20419509724</v>
      </c>
      <c r="Q1139" s="6">
        <v>338.1845257453446</v>
      </c>
      <c r="R1139" s="3">
        <v>10249.40072579159</v>
      </c>
      <c r="S1139" s="3">
        <v>161.0620269775391</v>
      </c>
      <c r="T1139" s="4">
        <v>19056.54463854194</v>
      </c>
      <c r="U1139" s="6">
        <v>0</v>
      </c>
      <c r="V1139" s="3">
        <v>0</v>
      </c>
    </row>
    <row r="1140" spans="1:22">
      <c r="A1140" s="2">
        <v>42166</v>
      </c>
      <c r="B1140" s="3">
        <v>27163.79936838098</v>
      </c>
      <c r="C1140" s="4" t="s">
        <v>23</v>
      </c>
      <c r="D1140" s="4" t="s">
        <v>23</v>
      </c>
      <c r="E1140" s="4"/>
      <c r="F1140" s="5">
        <v>1.716379936838099</v>
      </c>
      <c r="G1140" s="3">
        <v>2.264866828918457</v>
      </c>
      <c r="H1140" s="4">
        <v>66422.06431068432</v>
      </c>
      <c r="I1140" s="6">
        <v>1303.148145708629</v>
      </c>
      <c r="J1140" s="3">
        <v>2951.457008382069</v>
      </c>
      <c r="K1140" s="3">
        <v>101.3254013061523</v>
      </c>
      <c r="L1140" s="4">
        <v>21733.35161775393</v>
      </c>
      <c r="M1140" s="6">
        <v>136.9952579893867</v>
      </c>
      <c r="N1140" s="3">
        <v>13881.09949281448</v>
      </c>
      <c r="O1140" s="3">
        <v>30.54912948608398</v>
      </c>
      <c r="P1140" s="4">
        <v>16428.34643149434</v>
      </c>
      <c r="Q1140" s="6">
        <v>338.1845257453446</v>
      </c>
      <c r="R1140" s="3">
        <v>10331.24286718443</v>
      </c>
      <c r="S1140" s="3">
        <v>161.5618286132812</v>
      </c>
      <c r="T1140" s="4">
        <v>19115.68019246903</v>
      </c>
      <c r="U1140" s="6">
        <v>0</v>
      </c>
      <c r="V1140" s="3">
        <v>0</v>
      </c>
    </row>
    <row r="1141" spans="1:22">
      <c r="A1141" s="2">
        <v>42167</v>
      </c>
      <c r="B1141" s="3">
        <v>26883.37298695219</v>
      </c>
      <c r="C1141" s="4" t="s">
        <v>23</v>
      </c>
      <c r="D1141" s="4" t="s">
        <v>23</v>
      </c>
      <c r="E1141" s="4"/>
      <c r="F1141" s="5">
        <v>1.688337298695219</v>
      </c>
      <c r="G1141" s="3">
        <v>2.207293033599854</v>
      </c>
      <c r="H1141" s="4">
        <v>64733.58961255445</v>
      </c>
      <c r="I1141" s="6">
        <v>1303.148145708629</v>
      </c>
      <c r="J1141" s="3">
        <v>2876.429823771223</v>
      </c>
      <c r="K1141" s="3">
        <v>100.4937438964844</v>
      </c>
      <c r="L1141" s="4">
        <v>21554.96887584687</v>
      </c>
      <c r="M1141" s="6">
        <v>136.9952579893867</v>
      </c>
      <c r="N1141" s="3">
        <v>13767.16637141823</v>
      </c>
      <c r="O1141" s="3">
        <v>30.27866744995117</v>
      </c>
      <c r="P1141" s="4">
        <v>16282.90058407073</v>
      </c>
      <c r="Q1141" s="6">
        <v>338.1845257453446</v>
      </c>
      <c r="R1141" s="3">
        <v>10239.77679176274</v>
      </c>
      <c r="S1141" s="3">
        <v>160.3788604736328</v>
      </c>
      <c r="T1141" s="4">
        <v>18975.71371134231</v>
      </c>
      <c r="U1141" s="6">
        <v>0</v>
      </c>
      <c r="V1141" s="3">
        <v>0</v>
      </c>
    </row>
    <row r="1142" spans="1:22">
      <c r="A1142" s="2">
        <v>42170</v>
      </c>
      <c r="B1142" s="3">
        <v>26758.43876826839</v>
      </c>
      <c r="C1142" s="4" t="s">
        <v>23</v>
      </c>
      <c r="D1142" s="4" t="s">
        <v>23</v>
      </c>
      <c r="E1142" s="4"/>
      <c r="F1142" s="5">
        <v>1.675843876826839</v>
      </c>
      <c r="G1142" s="3">
        <v>2.17681360244751</v>
      </c>
      <c r="H1142" s="4">
        <v>63839.71509847505</v>
      </c>
      <c r="I1142" s="6">
        <v>1303.148145708629</v>
      </c>
      <c r="J1142" s="3">
        <v>2836.710609582792</v>
      </c>
      <c r="K1142" s="3">
        <v>99.99472808837891</v>
      </c>
      <c r="L1142" s="4">
        <v>21447.93464868793</v>
      </c>
      <c r="M1142" s="6">
        <v>136.9952579893867</v>
      </c>
      <c r="N1142" s="3">
        <v>13698.80357204604</v>
      </c>
      <c r="O1142" s="3">
        <v>30.22883605957031</v>
      </c>
      <c r="P1142" s="4">
        <v>16256.1028533952</v>
      </c>
      <c r="Q1142" s="6">
        <v>338.1845257453446</v>
      </c>
      <c r="R1142" s="3">
        <v>10222.92458663956</v>
      </c>
      <c r="S1142" s="3">
        <v>159.6374053955078</v>
      </c>
      <c r="T1142" s="4">
        <v>18887.98619382055</v>
      </c>
      <c r="U1142" s="6">
        <v>0</v>
      </c>
      <c r="V1142" s="3">
        <v>0</v>
      </c>
    </row>
    <row r="1143" spans="1:22">
      <c r="A1143" s="2">
        <v>42171</v>
      </c>
      <c r="B1143" s="3">
        <v>26924.62518652268</v>
      </c>
      <c r="C1143" s="4" t="s">
        <v>23</v>
      </c>
      <c r="D1143" s="4" t="s">
        <v>23</v>
      </c>
      <c r="E1143" s="4"/>
      <c r="F1143" s="5">
        <v>1.692462518652268</v>
      </c>
      <c r="G1143" s="3">
        <v>2.210082292556763</v>
      </c>
      <c r="H1143" s="4">
        <v>64815.3905976938</v>
      </c>
      <c r="I1143" s="6">
        <v>1303.148145708629</v>
      </c>
      <c r="J1143" s="3">
        <v>2880.06464140882</v>
      </c>
      <c r="K1143" s="3">
        <v>100.5399398803711</v>
      </c>
      <c r="L1143" s="4">
        <v>21564.87748265421</v>
      </c>
      <c r="M1143" s="6">
        <v>136.9952579893867</v>
      </c>
      <c r="N1143" s="3">
        <v>13773.49500214887</v>
      </c>
      <c r="O1143" s="3">
        <v>30.37118721008301</v>
      </c>
      <c r="P1143" s="4">
        <v>16332.65475699722</v>
      </c>
      <c r="Q1143" s="6">
        <v>338.1845257453446</v>
      </c>
      <c r="R1143" s="3">
        <v>10271.065542965</v>
      </c>
      <c r="S1143" s="3">
        <v>160.5704650878906</v>
      </c>
      <c r="T1143" s="4">
        <v>18998.38399528866</v>
      </c>
      <c r="U1143" s="6">
        <v>0</v>
      </c>
      <c r="V1143" s="3">
        <v>0</v>
      </c>
    </row>
    <row r="1144" spans="1:22">
      <c r="A1144" s="2">
        <v>42172</v>
      </c>
      <c r="B1144" s="3">
        <v>27073.40432870758</v>
      </c>
      <c r="C1144" s="4" t="s">
        <v>23</v>
      </c>
      <c r="D1144" s="4" t="s">
        <v>23</v>
      </c>
      <c r="E1144" s="4"/>
      <c r="F1144" s="5">
        <v>1.707340432870758</v>
      </c>
      <c r="G1144" s="3">
        <v>2.228610038757324</v>
      </c>
      <c r="H1144" s="4">
        <v>65358.75638589487</v>
      </c>
      <c r="I1144" s="6">
        <v>1303.148145708629</v>
      </c>
      <c r="J1144" s="3">
        <v>2904.209039514242</v>
      </c>
      <c r="K1144" s="3">
        <v>100.8171615600586</v>
      </c>
      <c r="L1144" s="4">
        <v>21624.33894210117</v>
      </c>
      <c r="M1144" s="6">
        <v>136.9952579893867</v>
      </c>
      <c r="N1144" s="3">
        <v>13811.47305767791</v>
      </c>
      <c r="O1144" s="3">
        <v>30.62742805480957</v>
      </c>
      <c r="P1144" s="4">
        <v>16470.45290175236</v>
      </c>
      <c r="Q1144" s="6">
        <v>338.1845257453446</v>
      </c>
      <c r="R1144" s="3">
        <v>10357.72223151544</v>
      </c>
      <c r="S1144" s="3">
        <v>160.8454132080078</v>
      </c>
      <c r="T1144" s="4">
        <v>19030.91532016157</v>
      </c>
      <c r="U1144" s="6">
        <v>0</v>
      </c>
      <c r="V1144" s="3">
        <v>0</v>
      </c>
    </row>
    <row r="1145" spans="1:22">
      <c r="A1145" s="2">
        <v>42173</v>
      </c>
      <c r="B1145" s="3">
        <v>27534.68838829246</v>
      </c>
      <c r="C1145" s="4" t="s">
        <v>22</v>
      </c>
      <c r="D1145" s="4" t="s">
        <v>23</v>
      </c>
      <c r="E1145" s="4"/>
      <c r="F1145" s="5">
        <v>1.753468838829245</v>
      </c>
      <c r="G1145" s="3">
        <v>2.322838306427002</v>
      </c>
      <c r="H1145" s="4">
        <v>68122.20188967687</v>
      </c>
      <c r="I1145" s="6">
        <v>1303.148145708629</v>
      </c>
      <c r="J1145" s="3">
        <v>3027.002431801319</v>
      </c>
      <c r="K1145" s="3">
        <v>102.2864608764648</v>
      </c>
      <c r="L1145" s="4">
        <v>21939.4899137583</v>
      </c>
      <c r="M1145" s="6">
        <v>136.9952579893867</v>
      </c>
      <c r="N1145" s="3">
        <v>14012.76009659261</v>
      </c>
      <c r="O1145" s="3">
        <v>31.03313446044922</v>
      </c>
      <c r="P1145" s="4">
        <v>16688.62885286614</v>
      </c>
      <c r="Q1145" s="6">
        <v>338.1845257453446</v>
      </c>
      <c r="R1145" s="3">
        <v>10494.92585989853</v>
      </c>
      <c r="S1145" s="3">
        <v>162.4365844726562</v>
      </c>
      <c r="T1145" s="4">
        <v>19219.17959822487</v>
      </c>
      <c r="U1145" s="6">
        <v>0</v>
      </c>
      <c r="V1145" s="3">
        <v>0</v>
      </c>
    </row>
    <row r="1146" spans="1:22">
      <c r="A1146" s="2">
        <v>42174</v>
      </c>
      <c r="B1146" s="3">
        <v>27317.90738162139</v>
      </c>
      <c r="C1146" s="4" t="s">
        <v>22</v>
      </c>
      <c r="D1146" s="4" t="s">
        <v>23</v>
      </c>
      <c r="E1146" s="4"/>
      <c r="F1146" s="5">
        <v>1.731790738162139</v>
      </c>
      <c r="G1146" s="3">
        <v>2.287377595901489</v>
      </c>
      <c r="H1146" s="4">
        <v>67082.2407030172</v>
      </c>
      <c r="I1146" s="6">
        <v>1303.148145708629</v>
      </c>
      <c r="J1146" s="3">
        <v>2980.791872634486</v>
      </c>
      <c r="K1146" s="3">
        <v>101.7807464599609</v>
      </c>
      <c r="L1146" s="4">
        <v>21831.01889770145</v>
      </c>
      <c r="M1146" s="6">
        <v>136.9952579893867</v>
      </c>
      <c r="N1146" s="3">
        <v>13943.47961963471</v>
      </c>
      <c r="O1146" s="3">
        <v>30.73362350463867</v>
      </c>
      <c r="P1146" s="4">
        <v>16527.56142394562</v>
      </c>
      <c r="Q1146" s="6">
        <v>338.1845257453446</v>
      </c>
      <c r="R1146" s="3">
        <v>10393.6358893522</v>
      </c>
      <c r="S1146" s="3">
        <v>161.4952392578125</v>
      </c>
      <c r="T1146" s="4">
        <v>19107.80146991254</v>
      </c>
      <c r="U1146" s="6">
        <v>0</v>
      </c>
      <c r="V1146" s="3">
        <v>0</v>
      </c>
    </row>
    <row r="1147" spans="1:22">
      <c r="A1147" s="2">
        <v>42177</v>
      </c>
      <c r="B1147" s="3">
        <v>27478.02313798989</v>
      </c>
      <c r="C1147" s="4" t="s">
        <v>22</v>
      </c>
      <c r="D1147" s="4" t="s">
        <v>23</v>
      </c>
      <c r="E1147" s="4"/>
      <c r="F1147" s="5">
        <v>1.747802313798989</v>
      </c>
      <c r="G1147" s="3">
        <v>2.342559814453125</v>
      </c>
      <c r="H1147" s="4">
        <v>68700.5772968704</v>
      </c>
      <c r="I1147" s="6">
        <v>1303.148145708629</v>
      </c>
      <c r="J1147" s="3">
        <v>3052.702478416139</v>
      </c>
      <c r="K1147" s="3">
        <v>102.5309753417969</v>
      </c>
      <c r="L1147" s="4">
        <v>21991.93598139964</v>
      </c>
      <c r="M1147" s="6">
        <v>136.9952579893867</v>
      </c>
      <c r="N1147" s="3">
        <v>14046.25741885291</v>
      </c>
      <c r="O1147" s="3">
        <v>30.69053268432617</v>
      </c>
      <c r="P1147" s="4">
        <v>16504.38855663254</v>
      </c>
      <c r="Q1147" s="6">
        <v>338.1845257453446</v>
      </c>
      <c r="R1147" s="3">
        <v>10379.06324072084</v>
      </c>
      <c r="S1147" s="3">
        <v>162.6017761230469</v>
      </c>
      <c r="T1147" s="4">
        <v>19238.72475184461</v>
      </c>
      <c r="U1147" s="6">
        <v>0</v>
      </c>
      <c r="V1147" s="3">
        <v>0</v>
      </c>
    </row>
    <row r="1148" spans="1:22">
      <c r="A1148" s="2">
        <v>42178</v>
      </c>
      <c r="B1148" s="3">
        <v>27356.09062853234</v>
      </c>
      <c r="C1148" s="4" t="s">
        <v>22</v>
      </c>
      <c r="D1148" s="4" t="s">
        <v>23</v>
      </c>
      <c r="E1148" s="4"/>
      <c r="F1148" s="5">
        <v>1.735609062853234</v>
      </c>
      <c r="G1148" s="3">
        <v>2.348336458206177</v>
      </c>
      <c r="H1148" s="4">
        <v>68869.98973117601</v>
      </c>
      <c r="I1148" s="6">
        <v>1303.148145708629</v>
      </c>
      <c r="J1148" s="3">
        <v>3060.230301011348</v>
      </c>
      <c r="K1148" s="3">
        <v>102.6143264770508</v>
      </c>
      <c r="L1148" s="4">
        <v>22009.81402093228</v>
      </c>
      <c r="M1148" s="6">
        <v>136.9952579893867</v>
      </c>
      <c r="N1148" s="3">
        <v>14057.67612913072</v>
      </c>
      <c r="O1148" s="3">
        <v>30.27395820617676</v>
      </c>
      <c r="P1148" s="4">
        <v>16280.36810313075</v>
      </c>
      <c r="Q1148" s="6">
        <v>338.1845257453446</v>
      </c>
      <c r="R1148" s="3">
        <v>10238.18419839027</v>
      </c>
      <c r="S1148" s="3">
        <v>162.7189025878906</v>
      </c>
      <c r="T1148" s="4">
        <v>19252.5829265338</v>
      </c>
      <c r="U1148" s="6">
        <v>0</v>
      </c>
      <c r="V1148" s="3">
        <v>0</v>
      </c>
    </row>
    <row r="1149" spans="1:22">
      <c r="A1149" s="2">
        <v>42179</v>
      </c>
      <c r="B1149" s="3">
        <v>27156.62486634711</v>
      </c>
      <c r="C1149" s="4" t="s">
        <v>22</v>
      </c>
      <c r="D1149" s="4" t="s">
        <v>23</v>
      </c>
      <c r="E1149" s="4"/>
      <c r="F1149" s="5">
        <v>1.71566248663471</v>
      </c>
      <c r="G1149" s="3">
        <v>2.312279462814331</v>
      </c>
      <c r="H1149" s="4">
        <v>67812.54121535714</v>
      </c>
      <c r="I1149" s="6">
        <v>1303.148145708629</v>
      </c>
      <c r="J1149" s="3">
        <v>3013.242694326639</v>
      </c>
      <c r="K1149" s="3">
        <v>102.0863952636719</v>
      </c>
      <c r="L1149" s="4">
        <v>21896.57770957849</v>
      </c>
      <c r="M1149" s="6">
        <v>136.9952579893867</v>
      </c>
      <c r="N1149" s="3">
        <v>13985.35205635323</v>
      </c>
      <c r="O1149" s="3">
        <v>30.03694534301758</v>
      </c>
      <c r="P1149" s="4">
        <v>16152.91015293046</v>
      </c>
      <c r="Q1149" s="6">
        <v>338.1845257453446</v>
      </c>
      <c r="R1149" s="3">
        <v>10158.03011566724</v>
      </c>
      <c r="S1149" s="3">
        <v>161.5554504394531</v>
      </c>
      <c r="T1149" s="4">
        <v>19114.9255393919</v>
      </c>
      <c r="U1149" s="6">
        <v>0</v>
      </c>
      <c r="V1149" s="3">
        <v>0</v>
      </c>
    </row>
    <row r="1150" spans="1:22">
      <c r="A1150" s="2">
        <v>42180</v>
      </c>
      <c r="B1150" s="3">
        <v>27040.96388304817</v>
      </c>
      <c r="C1150" s="4" t="s">
        <v>22</v>
      </c>
      <c r="D1150" s="4" t="s">
        <v>23</v>
      </c>
      <c r="E1150" s="4"/>
      <c r="F1150" s="5">
        <v>1.704096388304817</v>
      </c>
      <c r="G1150" s="3">
        <v>2.297139644622803</v>
      </c>
      <c r="H1150" s="4">
        <v>67368.53366280273</v>
      </c>
      <c r="I1150" s="6">
        <v>1303.148145708629</v>
      </c>
      <c r="J1150" s="3">
        <v>2993.513268323984</v>
      </c>
      <c r="K1150" s="3">
        <v>101.8826141357422</v>
      </c>
      <c r="L1150" s="4">
        <v>21852.86856212615</v>
      </c>
      <c r="M1150" s="6">
        <v>136.9952579893867</v>
      </c>
      <c r="N1150" s="3">
        <v>13957.43500815914</v>
      </c>
      <c r="O1150" s="3">
        <v>29.83582878112793</v>
      </c>
      <c r="P1150" s="4">
        <v>16044.75608741644</v>
      </c>
      <c r="Q1150" s="6">
        <v>338.1845257453446</v>
      </c>
      <c r="R1150" s="3">
        <v>10090.01560656505</v>
      </c>
      <c r="S1150" s="3">
        <v>161.0532836914062</v>
      </c>
      <c r="T1150" s="4">
        <v>19055.51014999362</v>
      </c>
      <c r="U1150" s="6">
        <v>0</v>
      </c>
      <c r="V1150" s="3">
        <v>0</v>
      </c>
    </row>
    <row r="1151" spans="1:22">
      <c r="A1151" s="2">
        <v>42181</v>
      </c>
      <c r="B1151" s="3">
        <v>26953.50577002487</v>
      </c>
      <c r="C1151" s="4" t="s">
        <v>23</v>
      </c>
      <c r="D1151" s="4" t="s">
        <v>23</v>
      </c>
      <c r="E1151" s="4"/>
      <c r="F1151" s="5">
        <v>1.695350577002487</v>
      </c>
      <c r="G1151" s="3">
        <v>2.254507064819336</v>
      </c>
      <c r="H1151" s="4">
        <v>66118.24206893073</v>
      </c>
      <c r="I1151" s="6">
        <v>1303.148145708629</v>
      </c>
      <c r="J1151" s="3">
        <v>2937.956701006321</v>
      </c>
      <c r="K1151" s="3">
        <v>101.2064895629883</v>
      </c>
      <c r="L1151" s="4">
        <v>21707.8461601653</v>
      </c>
      <c r="M1151" s="6">
        <v>136.9952579893867</v>
      </c>
      <c r="N1151" s="3">
        <v>13864.80914788175</v>
      </c>
      <c r="O1151" s="3">
        <v>30.01538848876953</v>
      </c>
      <c r="P1151" s="4">
        <v>16141.31756500675</v>
      </c>
      <c r="Q1151" s="6">
        <v>338.1845257453446</v>
      </c>
      <c r="R1151" s="3">
        <v>10150.7399211368</v>
      </c>
      <c r="S1151" s="3">
        <v>161.0532836914062</v>
      </c>
      <c r="T1151" s="4">
        <v>19055.51014999362</v>
      </c>
      <c r="U1151" s="6">
        <v>0</v>
      </c>
      <c r="V1151" s="3">
        <v>0</v>
      </c>
    </row>
    <row r="1152" spans="1:22">
      <c r="A1152" s="2">
        <v>42184</v>
      </c>
      <c r="B1152" s="3">
        <v>26365.0192311404</v>
      </c>
      <c r="C1152" s="4" t="s">
        <v>24</v>
      </c>
      <c r="D1152" s="4" t="s">
        <v>23</v>
      </c>
      <c r="E1152" s="4"/>
      <c r="F1152" s="5">
        <v>1.63650192311404</v>
      </c>
      <c r="G1152" s="3">
        <v>2.095136642456055</v>
      </c>
      <c r="H1152" s="4">
        <v>61444.36353961791</v>
      </c>
      <c r="I1152" s="6">
        <v>1303.148145708629</v>
      </c>
      <c r="J1152" s="3">
        <v>2730.273430622809</v>
      </c>
      <c r="K1152" s="3">
        <v>98.81687927246094</v>
      </c>
      <c r="L1152" s="4">
        <v>21195.29708556045</v>
      </c>
      <c r="M1152" s="6">
        <v>136.9952579893867</v>
      </c>
      <c r="N1152" s="3">
        <v>13537.44386963686</v>
      </c>
      <c r="O1152" s="3">
        <v>29.85737419128418</v>
      </c>
      <c r="P1152" s="4">
        <v>16056.34252107298</v>
      </c>
      <c r="Q1152" s="6">
        <v>338.1845257453446</v>
      </c>
      <c r="R1152" s="3">
        <v>10097.30193088073</v>
      </c>
      <c r="S1152" s="3">
        <v>157.6467590332031</v>
      </c>
      <c r="T1152" s="4">
        <v>18652.45680197885</v>
      </c>
      <c r="U1152" s="6">
        <v>0</v>
      </c>
      <c r="V1152" s="3">
        <v>0</v>
      </c>
    </row>
    <row r="1153" spans="1:22">
      <c r="A1153" s="2">
        <v>42185</v>
      </c>
      <c r="B1153" s="3">
        <v>26365.0192311404</v>
      </c>
      <c r="C1153" s="4" t="s">
        <v>23</v>
      </c>
      <c r="D1153" s="4" t="s">
        <v>23</v>
      </c>
      <c r="E1153" s="4" t="s">
        <v>4</v>
      </c>
      <c r="F1153" s="5">
        <v>1.63650192311404</v>
      </c>
      <c r="G1153" s="3">
        <v>2.119041919708252</v>
      </c>
      <c r="H1153" s="4">
        <v>62145.43692845306</v>
      </c>
      <c r="I1153" s="6">
        <v>1244.195265130494</v>
      </c>
      <c r="J1153" s="3">
        <v>2636.50192311404</v>
      </c>
      <c r="K1153" s="3">
        <v>99.16881561279297</v>
      </c>
      <c r="L1153" s="4">
        <v>21270.78414145072</v>
      </c>
      <c r="M1153" s="6">
        <v>132.9299894741269</v>
      </c>
      <c r="N1153" s="3">
        <v>13182.5096155702</v>
      </c>
      <c r="O1153" s="3">
        <v>29.77836990356445</v>
      </c>
      <c r="P1153" s="4">
        <v>16013.85653767289</v>
      </c>
      <c r="Q1153" s="6">
        <v>354.1499325385776</v>
      </c>
      <c r="R1153" s="3">
        <v>10546.00769245616</v>
      </c>
      <c r="S1153" s="3">
        <v>158.0569152832031</v>
      </c>
      <c r="T1153" s="4">
        <v>18700.98568885292</v>
      </c>
      <c r="U1153" s="6">
        <v>0</v>
      </c>
      <c r="V1153" s="3">
        <v>0</v>
      </c>
    </row>
    <row r="1154" spans="1:22">
      <c r="A1154" s="2">
        <v>42186</v>
      </c>
      <c r="B1154" s="3">
        <v>26587.29381818435</v>
      </c>
      <c r="C1154" s="4" t="s">
        <v>23</v>
      </c>
      <c r="D1154" s="4" t="s">
        <v>23</v>
      </c>
      <c r="E1154" s="4"/>
      <c r="F1154" s="5">
        <v>1.658729381818435</v>
      </c>
      <c r="G1154" s="3">
        <v>2.162470102310181</v>
      </c>
      <c r="H1154" s="4">
        <v>63419.06127618522</v>
      </c>
      <c r="I1154" s="6">
        <v>1244.195265130494</v>
      </c>
      <c r="J1154" s="3">
        <v>2690.535062280583</v>
      </c>
      <c r="K1154" s="3">
        <v>99.95610046386719</v>
      </c>
      <c r="L1154" s="4">
        <v>21439.6493842345</v>
      </c>
      <c r="M1154" s="6">
        <v>132.9299894741269</v>
      </c>
      <c r="N1154" s="3">
        <v>13287.16338253664</v>
      </c>
      <c r="O1154" s="3">
        <v>29.95792007446289</v>
      </c>
      <c r="P1154" s="4">
        <v>16110.41288670722</v>
      </c>
      <c r="Q1154" s="6">
        <v>354.1499325385776</v>
      </c>
      <c r="R1154" s="3">
        <v>10609.59537336713</v>
      </c>
      <c r="S1154" s="3">
        <v>159.2537231445312</v>
      </c>
      <c r="T1154" s="4">
        <v>18842.58965883362</v>
      </c>
      <c r="U1154" s="6">
        <v>0</v>
      </c>
      <c r="V1154" s="3">
        <v>0</v>
      </c>
    </row>
    <row r="1155" spans="1:22">
      <c r="A1155" s="2">
        <v>42187</v>
      </c>
      <c r="B1155" s="3">
        <v>26733.42741158297</v>
      </c>
      <c r="C1155" s="4" t="s">
        <v>23</v>
      </c>
      <c r="D1155" s="4" t="s">
        <v>23</v>
      </c>
      <c r="E1155" s="4"/>
      <c r="F1155" s="5">
        <v>1.673342741158297</v>
      </c>
      <c r="G1155" s="3">
        <v>2.170637607574463</v>
      </c>
      <c r="H1155" s="4">
        <v>63658.59083836308</v>
      </c>
      <c r="I1155" s="6">
        <v>1244.195265130494</v>
      </c>
      <c r="J1155" s="3">
        <v>2700.697033658331</v>
      </c>
      <c r="K1155" s="3">
        <v>99.98390197753906</v>
      </c>
      <c r="L1155" s="4">
        <v>21445.61254909097</v>
      </c>
      <c r="M1155" s="6">
        <v>132.9299894741269</v>
      </c>
      <c r="N1155" s="3">
        <v>13290.8590374564</v>
      </c>
      <c r="O1155" s="3">
        <v>30.33142280578613</v>
      </c>
      <c r="P1155" s="4">
        <v>16311.27073000789</v>
      </c>
      <c r="Q1155" s="6">
        <v>354.1499325385776</v>
      </c>
      <c r="R1155" s="3">
        <v>10741.87134046823</v>
      </c>
      <c r="S1155" s="3">
        <v>159.1365814208984</v>
      </c>
      <c r="T1155" s="4">
        <v>18828.72967875429</v>
      </c>
      <c r="U1155" s="6">
        <v>0</v>
      </c>
      <c r="V1155" s="3">
        <v>0</v>
      </c>
    </row>
    <row r="1156" spans="1:22">
      <c r="A1156" s="2">
        <v>42191</v>
      </c>
      <c r="B1156" s="3">
        <v>26723.08661453372</v>
      </c>
      <c r="C1156" s="4" t="s">
        <v>23</v>
      </c>
      <c r="D1156" s="4" t="s">
        <v>23</v>
      </c>
      <c r="E1156" s="4"/>
      <c r="F1156" s="5">
        <v>1.672308661453372</v>
      </c>
      <c r="G1156" s="3">
        <v>2.152309894561768</v>
      </c>
      <c r="H1156" s="4">
        <v>63121.09145126739</v>
      </c>
      <c r="I1156" s="6">
        <v>1244.195265130494</v>
      </c>
      <c r="J1156" s="3">
        <v>2677.893779907265</v>
      </c>
      <c r="K1156" s="3">
        <v>99.75236511230469</v>
      </c>
      <c r="L1156" s="4">
        <v>21395.9500553851</v>
      </c>
      <c r="M1156" s="6">
        <v>132.9299894741269</v>
      </c>
      <c r="N1156" s="3">
        <v>13260.08084439793</v>
      </c>
      <c r="O1156" s="3">
        <v>30.45351982116699</v>
      </c>
      <c r="P1156" s="4">
        <v>16376.93060643226</v>
      </c>
      <c r="Q1156" s="6">
        <v>354.1499325385776</v>
      </c>
      <c r="R1156" s="3">
        <v>10785.11199022853</v>
      </c>
      <c r="S1156" s="3">
        <v>158.6762390136719</v>
      </c>
      <c r="T1156" s="4">
        <v>18774.26286372067</v>
      </c>
      <c r="U1156" s="6">
        <v>0</v>
      </c>
      <c r="V1156" s="3">
        <v>0</v>
      </c>
    </row>
    <row r="1157" spans="1:22">
      <c r="A1157" s="2">
        <v>42192</v>
      </c>
      <c r="B1157" s="3">
        <v>27037.04543925255</v>
      </c>
      <c r="C1157" s="4" t="s">
        <v>23</v>
      </c>
      <c r="D1157" s="4" t="s">
        <v>23</v>
      </c>
      <c r="E1157" s="4"/>
      <c r="F1157" s="5">
        <v>1.703704543925255</v>
      </c>
      <c r="G1157" s="3">
        <v>2.163267612457275</v>
      </c>
      <c r="H1157" s="4">
        <v>63442.44996712385</v>
      </c>
      <c r="I1157" s="6">
        <v>1244.195265130494</v>
      </c>
      <c r="J1157" s="3">
        <v>2691.527320629491</v>
      </c>
      <c r="K1157" s="3">
        <v>100.0024185180664</v>
      </c>
      <c r="L1157" s="4">
        <v>21449.58417398302</v>
      </c>
      <c r="M1157" s="6">
        <v>132.9299894741269</v>
      </c>
      <c r="N1157" s="3">
        <v>13293.3204409938</v>
      </c>
      <c r="O1157" s="3">
        <v>31.20767974853516</v>
      </c>
      <c r="P1157" s="4">
        <v>16782.49373572531</v>
      </c>
      <c r="Q1157" s="6">
        <v>354.1499325385776</v>
      </c>
      <c r="R1157" s="3">
        <v>11052.19767762926</v>
      </c>
      <c r="S1157" s="3">
        <v>159.655517578125</v>
      </c>
      <c r="T1157" s="4">
        <v>18890.12919191279</v>
      </c>
      <c r="U1157" s="6">
        <v>0</v>
      </c>
      <c r="V1157" s="3">
        <v>0</v>
      </c>
    </row>
    <row r="1158" spans="1:22">
      <c r="A1158" s="2">
        <v>42193</v>
      </c>
      <c r="B1158" s="3">
        <v>26612.23683251649</v>
      </c>
      <c r="C1158" s="4" t="s">
        <v>24</v>
      </c>
      <c r="D1158" s="4" t="s">
        <v>23</v>
      </c>
      <c r="E1158" s="4"/>
      <c r="F1158" s="5">
        <v>1.661223683251649</v>
      </c>
      <c r="G1158" s="3">
        <v>2.05489444732666</v>
      </c>
      <c r="H1158" s="4">
        <v>60264.17508934856</v>
      </c>
      <c r="I1158" s="6">
        <v>1244.195265130494</v>
      </c>
      <c r="J1158" s="3">
        <v>2556.689941706775</v>
      </c>
      <c r="K1158" s="3">
        <v>98.26114654541016</v>
      </c>
      <c r="L1158" s="4">
        <v>21076.09760935019</v>
      </c>
      <c r="M1158" s="6">
        <v>132.9299894741269</v>
      </c>
      <c r="N1158" s="3">
        <v>13061.85317599701</v>
      </c>
      <c r="O1158" s="3">
        <v>31.04248428344727</v>
      </c>
      <c r="P1158" s="4">
        <v>16693.65688914308</v>
      </c>
      <c r="Q1158" s="6">
        <v>354.1499325385776</v>
      </c>
      <c r="R1158" s="3">
        <v>10993.69371481271</v>
      </c>
      <c r="S1158" s="3">
        <v>156.9436645507812</v>
      </c>
      <c r="T1158" s="4">
        <v>18569.26803526071</v>
      </c>
      <c r="U1158" s="6">
        <v>0</v>
      </c>
      <c r="V1158" s="3">
        <v>0</v>
      </c>
    </row>
    <row r="1159" spans="1:22">
      <c r="A1159" s="2">
        <v>42194</v>
      </c>
      <c r="B1159" s="3">
        <v>26475.31637860055</v>
      </c>
      <c r="C1159" s="4" t="s">
        <v>24</v>
      </c>
      <c r="D1159" s="4" t="s">
        <v>23</v>
      </c>
      <c r="E1159" s="4"/>
      <c r="F1159" s="5">
        <v>1.647531637860054</v>
      </c>
      <c r="G1159" s="3">
        <v>2.048917770385742</v>
      </c>
      <c r="H1159" s="4">
        <v>60088.89625393756</v>
      </c>
      <c r="I1159" s="6">
        <v>1244.195265130494</v>
      </c>
      <c r="J1159" s="3">
        <v>2549.25378855567</v>
      </c>
      <c r="K1159" s="3">
        <v>98.20557403564453</v>
      </c>
      <c r="L1159" s="4">
        <v>21064.17782537255</v>
      </c>
      <c r="M1159" s="6">
        <v>132.9299894741269</v>
      </c>
      <c r="N1159" s="3">
        <v>13054.46592285882</v>
      </c>
      <c r="O1159" s="3">
        <v>30.69772338867188</v>
      </c>
      <c r="P1159" s="4">
        <v>16508.25548783696</v>
      </c>
      <c r="Q1159" s="6">
        <v>354.1499325385776</v>
      </c>
      <c r="R1159" s="3">
        <v>10871.59666718606</v>
      </c>
      <c r="S1159" s="3">
        <v>157.2282409667969</v>
      </c>
      <c r="T1159" s="4">
        <v>18602.93856130987</v>
      </c>
      <c r="U1159" s="6">
        <v>0</v>
      </c>
      <c r="V1159" s="3">
        <v>0</v>
      </c>
    </row>
    <row r="1160" spans="1:22">
      <c r="A1160" s="2">
        <v>42195</v>
      </c>
      <c r="B1160" s="3">
        <v>26851.74980639845</v>
      </c>
      <c r="C1160" s="4" t="s">
        <v>23</v>
      </c>
      <c r="D1160" s="4" t="s">
        <v>23</v>
      </c>
      <c r="E1160" s="4"/>
      <c r="F1160" s="5">
        <v>1.685174980639844</v>
      </c>
      <c r="G1160" s="3">
        <v>2.144142389297485</v>
      </c>
      <c r="H1160" s="4">
        <v>62881.56188908953</v>
      </c>
      <c r="I1160" s="6">
        <v>1244.195265130494</v>
      </c>
      <c r="J1160" s="3">
        <v>2667.731808529516</v>
      </c>
      <c r="K1160" s="3">
        <v>99.70603942871094</v>
      </c>
      <c r="L1160" s="4">
        <v>21386.01362920275</v>
      </c>
      <c r="M1160" s="6">
        <v>132.9299894741269</v>
      </c>
      <c r="N1160" s="3">
        <v>13253.92277176543</v>
      </c>
      <c r="O1160" s="3">
        <v>30.8629035949707</v>
      </c>
      <c r="P1160" s="4">
        <v>16597.08412872963</v>
      </c>
      <c r="Q1160" s="6">
        <v>354.1499325385776</v>
      </c>
      <c r="R1160" s="3">
        <v>10930.0952261035</v>
      </c>
      <c r="S1160" s="3">
        <v>159.2286376953125</v>
      </c>
      <c r="T1160" s="4">
        <v>18839.62159744891</v>
      </c>
      <c r="U1160" s="6">
        <v>0</v>
      </c>
      <c r="V1160" s="3">
        <v>0</v>
      </c>
    </row>
    <row r="1161" spans="1:22">
      <c r="A1161" s="2">
        <v>42198</v>
      </c>
      <c r="B1161" s="3">
        <v>27225.85992783287</v>
      </c>
      <c r="C1161" s="4" t="s">
        <v>23</v>
      </c>
      <c r="D1161" s="4" t="s">
        <v>23</v>
      </c>
      <c r="E1161" s="4"/>
      <c r="F1161" s="5">
        <v>1.722585992783287</v>
      </c>
      <c r="G1161" s="3">
        <v>2.253710031509399</v>
      </c>
      <c r="H1161" s="4">
        <v>66094.86736226172</v>
      </c>
      <c r="I1161" s="6">
        <v>1244.195265130494</v>
      </c>
      <c r="J1161" s="3">
        <v>2804.055350181092</v>
      </c>
      <c r="K1161" s="3">
        <v>101.4565505981445</v>
      </c>
      <c r="L1161" s="4">
        <v>21761.48191519706</v>
      </c>
      <c r="M1161" s="6">
        <v>132.9299894741269</v>
      </c>
      <c r="N1161" s="3">
        <v>13486.61820309258</v>
      </c>
      <c r="O1161" s="3">
        <v>30.87727928161621</v>
      </c>
      <c r="P1161" s="4">
        <v>16604.81491400488</v>
      </c>
      <c r="Q1161" s="6">
        <v>354.1499325385776</v>
      </c>
      <c r="R1161" s="3">
        <v>10935.1863745592</v>
      </c>
      <c r="S1161" s="3">
        <v>161.0114135742188</v>
      </c>
      <c r="T1161" s="4">
        <v>19050.55615945856</v>
      </c>
      <c r="U1161" s="6">
        <v>0</v>
      </c>
      <c r="V1161" s="3">
        <v>0</v>
      </c>
    </row>
    <row r="1162" spans="1:22">
      <c r="A1162" s="2">
        <v>42199</v>
      </c>
      <c r="B1162" s="3">
        <v>27355.51343574841</v>
      </c>
      <c r="C1162" s="4" t="s">
        <v>22</v>
      </c>
      <c r="D1162" s="4" t="s">
        <v>23</v>
      </c>
      <c r="E1162" s="4"/>
      <c r="F1162" s="5">
        <v>1.735551343574841</v>
      </c>
      <c r="G1162" s="3">
        <v>2.298932075500488</v>
      </c>
      <c r="H1162" s="4">
        <v>67421.10053230249</v>
      </c>
      <c r="I1162" s="6">
        <v>1244.195265130494</v>
      </c>
      <c r="J1162" s="3">
        <v>2860.320403194328</v>
      </c>
      <c r="K1162" s="3">
        <v>102.1234359741211</v>
      </c>
      <c r="L1162" s="4">
        <v>21904.52259579643</v>
      </c>
      <c r="M1162" s="6">
        <v>132.9299894741269</v>
      </c>
      <c r="N1162" s="3">
        <v>13575.26726910159</v>
      </c>
      <c r="O1162" s="3">
        <v>30.83418846130371</v>
      </c>
      <c r="P1162" s="4">
        <v>16581.64204669181</v>
      </c>
      <c r="Q1162" s="6">
        <v>354.1499325385776</v>
      </c>
      <c r="R1162" s="3">
        <v>10919.9257634525</v>
      </c>
      <c r="S1162" s="3">
        <v>161.7228851318359</v>
      </c>
      <c r="T1162" s="4">
        <v>19134.73608536174</v>
      </c>
      <c r="U1162" s="6">
        <v>0</v>
      </c>
      <c r="V1162" s="3">
        <v>0</v>
      </c>
    </row>
    <row r="1163" spans="1:22">
      <c r="A1163" s="2">
        <v>42200</v>
      </c>
      <c r="B1163" s="3">
        <v>27437.3344615256</v>
      </c>
      <c r="C1163" s="4" t="s">
        <v>22</v>
      </c>
      <c r="D1163" s="4" t="s">
        <v>23</v>
      </c>
      <c r="E1163" s="4"/>
      <c r="F1163" s="5">
        <v>1.74373344615256</v>
      </c>
      <c r="G1163" s="3">
        <v>2.30988883972168</v>
      </c>
      <c r="H1163" s="4">
        <v>67742.43107961971</v>
      </c>
      <c r="I1163" s="6">
        <v>1244.195265130494</v>
      </c>
      <c r="J1163" s="3">
        <v>2873.952757359485</v>
      </c>
      <c r="K1163" s="3">
        <v>102.2345809936523</v>
      </c>
      <c r="L1163" s="4">
        <v>21928.36216375171</v>
      </c>
      <c r="M1163" s="6">
        <v>132.9299894741269</v>
      </c>
      <c r="N1163" s="3">
        <v>13590.04177537798</v>
      </c>
      <c r="O1163" s="3">
        <v>30.98501205444336</v>
      </c>
      <c r="P1163" s="4">
        <v>16662.75015942116</v>
      </c>
      <c r="Q1163" s="6">
        <v>354.1499325385776</v>
      </c>
      <c r="R1163" s="3">
        <v>10973.33992878813</v>
      </c>
      <c r="S1163" s="3">
        <v>161.6558532714844</v>
      </c>
      <c r="T1163" s="4">
        <v>19126.80500649128</v>
      </c>
      <c r="U1163" s="6">
        <v>0</v>
      </c>
      <c r="V1163" s="3">
        <v>0</v>
      </c>
    </row>
    <row r="1164" spans="1:22">
      <c r="A1164" s="2">
        <v>42201</v>
      </c>
      <c r="B1164" s="3">
        <v>27904.47503815149</v>
      </c>
      <c r="C1164" s="4" t="s">
        <v>22</v>
      </c>
      <c r="D1164" s="4" t="s">
        <v>23</v>
      </c>
      <c r="E1164" s="4"/>
      <c r="F1164" s="5">
        <v>1.790447503815149</v>
      </c>
      <c r="G1164" s="3">
        <v>2.400132894515991</v>
      </c>
      <c r="H1164" s="4">
        <v>70389.03101859584</v>
      </c>
      <c r="I1164" s="6">
        <v>1244.195265130494</v>
      </c>
      <c r="J1164" s="3">
        <v>2986.233983040745</v>
      </c>
      <c r="K1164" s="3">
        <v>103.679443359375</v>
      </c>
      <c r="L1164" s="4">
        <v>22238.27163786898</v>
      </c>
      <c r="M1164" s="6">
        <v>132.9299894741269</v>
      </c>
      <c r="N1164" s="3">
        <v>13782.10731444505</v>
      </c>
      <c r="O1164" s="3">
        <v>31.44468688964844</v>
      </c>
      <c r="P1164" s="4">
        <v>16909.94860879201</v>
      </c>
      <c r="Q1164" s="6">
        <v>354.1499325385776</v>
      </c>
      <c r="R1164" s="3">
        <v>11136.13374066569</v>
      </c>
      <c r="S1164" s="3">
        <v>162.8946533203125</v>
      </c>
      <c r="T1164" s="4">
        <v>19273.37741012813</v>
      </c>
      <c r="U1164" s="6">
        <v>0</v>
      </c>
      <c r="V1164" s="3">
        <v>0</v>
      </c>
    </row>
    <row r="1165" spans="1:22">
      <c r="A1165" s="2">
        <v>42202</v>
      </c>
      <c r="B1165" s="3">
        <v>28134.8146953262</v>
      </c>
      <c r="C1165" s="4" t="s">
        <v>22</v>
      </c>
      <c r="D1165" s="4" t="s">
        <v>23</v>
      </c>
      <c r="E1165" s="4"/>
      <c r="F1165" s="5">
        <v>1.81348146953262</v>
      </c>
      <c r="G1165" s="3">
        <v>2.509899854660034</v>
      </c>
      <c r="H1165" s="4">
        <v>73608.18191646898</v>
      </c>
      <c r="I1165" s="6">
        <v>1244.195265130494</v>
      </c>
      <c r="J1165" s="3">
        <v>3122.80551511973</v>
      </c>
      <c r="K1165" s="3">
        <v>105.2076797485352</v>
      </c>
      <c r="L1165" s="4">
        <v>22566.06406082035</v>
      </c>
      <c r="M1165" s="6">
        <v>132.9299894741269</v>
      </c>
      <c r="N1165" s="3">
        <v>13985.25576157009</v>
      </c>
      <c r="O1165" s="3">
        <v>31.13583374023438</v>
      </c>
      <c r="P1165" s="4">
        <v>16743.85724643932</v>
      </c>
      <c r="Q1165" s="6">
        <v>354.1499325385776</v>
      </c>
      <c r="R1165" s="3">
        <v>11026.75341863637</v>
      </c>
      <c r="S1165" s="3">
        <v>163.0871276855469</v>
      </c>
      <c r="T1165" s="4">
        <v>19296.15060131226</v>
      </c>
      <c r="U1165" s="6">
        <v>0</v>
      </c>
      <c r="V1165" s="3">
        <v>0</v>
      </c>
    </row>
    <row r="1166" spans="1:22">
      <c r="A1166" s="2">
        <v>42205</v>
      </c>
      <c r="B1166" s="3">
        <v>28161.82737397702</v>
      </c>
      <c r="C1166" s="4" t="s">
        <v>22</v>
      </c>
      <c r="D1166" s="4" t="s">
        <v>23</v>
      </c>
      <c r="E1166" s="4"/>
      <c r="F1166" s="5">
        <v>1.816182737397702</v>
      </c>
      <c r="G1166" s="3">
        <v>2.537989377975464</v>
      </c>
      <c r="H1166" s="4">
        <v>74431.96727121538</v>
      </c>
      <c r="I1166" s="6">
        <v>1244.195265130494</v>
      </c>
      <c r="J1166" s="3">
        <v>3157.754367028561</v>
      </c>
      <c r="K1166" s="3">
        <v>105.5689315795898</v>
      </c>
      <c r="L1166" s="4">
        <v>22643.54920241034</v>
      </c>
      <c r="M1166" s="6">
        <v>132.9299894741269</v>
      </c>
      <c r="N1166" s="3">
        <v>14033.2769636697</v>
      </c>
      <c r="O1166" s="3">
        <v>30.97782897949219</v>
      </c>
      <c r="P1166" s="4">
        <v>16658.88733106152</v>
      </c>
      <c r="Q1166" s="6">
        <v>354.1499325385776</v>
      </c>
      <c r="R1166" s="3">
        <v>10970.79604327875</v>
      </c>
      <c r="S1166" s="3">
        <v>163.1624908447266</v>
      </c>
      <c r="T1166" s="4">
        <v>19305.06742319735</v>
      </c>
      <c r="U1166" s="6">
        <v>0</v>
      </c>
      <c r="V1166" s="3">
        <v>0</v>
      </c>
    </row>
    <row r="1167" spans="1:22">
      <c r="A1167" s="2">
        <v>42206</v>
      </c>
      <c r="B1167" s="3">
        <v>28045.3303880756</v>
      </c>
      <c r="C1167" s="4" t="s">
        <v>22</v>
      </c>
      <c r="D1167" s="4" t="s">
        <v>23</v>
      </c>
      <c r="E1167" s="4"/>
      <c r="F1167" s="5">
        <v>1.80453303880756</v>
      </c>
      <c r="G1167" s="3">
        <v>2.531016111373901</v>
      </c>
      <c r="H1167" s="4">
        <v>74227.46131229959</v>
      </c>
      <c r="I1167" s="6">
        <v>1244.195265130494</v>
      </c>
      <c r="J1167" s="3">
        <v>3149.078261740404</v>
      </c>
      <c r="K1167" s="3">
        <v>105.5040740966797</v>
      </c>
      <c r="L1167" s="4">
        <v>22629.63787846828</v>
      </c>
      <c r="M1167" s="6">
        <v>132.9299894741269</v>
      </c>
      <c r="N1167" s="3">
        <v>14024.65545914913</v>
      </c>
      <c r="O1167" s="3">
        <v>30.69772338867188</v>
      </c>
      <c r="P1167" s="4">
        <v>16508.25548783696</v>
      </c>
      <c r="Q1167" s="6">
        <v>354.1499325385776</v>
      </c>
      <c r="R1167" s="3">
        <v>10871.59666718606</v>
      </c>
      <c r="S1167" s="3">
        <v>162.5180358886719</v>
      </c>
      <c r="T1167" s="4">
        <v>19228.81677077449</v>
      </c>
      <c r="U1167" s="6">
        <v>0</v>
      </c>
      <c r="V1167" s="3">
        <v>0</v>
      </c>
    </row>
    <row r="1168" spans="1:22">
      <c r="A1168" s="2">
        <v>42207</v>
      </c>
      <c r="B1168" s="3">
        <v>27831.47784697728</v>
      </c>
      <c r="C1168" s="4" t="s">
        <v>23</v>
      </c>
      <c r="D1168" s="4" t="s">
        <v>23</v>
      </c>
      <c r="E1168" s="4"/>
      <c r="F1168" s="5">
        <v>1.783147784697728</v>
      </c>
      <c r="G1168" s="3">
        <v>2.447944164276123</v>
      </c>
      <c r="H1168" s="4">
        <v>71791.19877267057</v>
      </c>
      <c r="I1168" s="6">
        <v>1244.195265130494</v>
      </c>
      <c r="J1168" s="3">
        <v>3045.720538496177</v>
      </c>
      <c r="K1168" s="3">
        <v>104.3092803955078</v>
      </c>
      <c r="L1168" s="4">
        <v>22373.36579581659</v>
      </c>
      <c r="M1168" s="6">
        <v>132.9299894741269</v>
      </c>
      <c r="N1168" s="3">
        <v>13865.8315450286</v>
      </c>
      <c r="O1168" s="3">
        <v>30.83418846130371</v>
      </c>
      <c r="P1168" s="4">
        <v>16581.64204669181</v>
      </c>
      <c r="Q1168" s="6">
        <v>354.1499325385776</v>
      </c>
      <c r="R1168" s="3">
        <v>10919.9257634525</v>
      </c>
      <c r="S1168" s="3">
        <v>162.1999206542969</v>
      </c>
      <c r="T1168" s="4">
        <v>19191.1779972049</v>
      </c>
      <c r="U1168" s="6">
        <v>0</v>
      </c>
      <c r="V1168" s="3">
        <v>0</v>
      </c>
    </row>
    <row r="1169" spans="1:22">
      <c r="A1169" s="2">
        <v>42208</v>
      </c>
      <c r="B1169" s="3">
        <v>27580.53563064246</v>
      </c>
      <c r="C1169" s="4" t="s">
        <v>23</v>
      </c>
      <c r="D1169" s="4" t="s">
        <v>23</v>
      </c>
      <c r="E1169" s="4"/>
      <c r="F1169" s="5">
        <v>1.758053563064246</v>
      </c>
      <c r="G1169" s="3">
        <v>2.418659687042236</v>
      </c>
      <c r="H1169" s="4">
        <v>70932.36883825768</v>
      </c>
      <c r="I1169" s="6">
        <v>1244.195265130494</v>
      </c>
      <c r="J1169" s="3">
        <v>3009.284930579954</v>
      </c>
      <c r="K1169" s="3">
        <v>103.9202880859375</v>
      </c>
      <c r="L1169" s="4">
        <v>22289.93058084073</v>
      </c>
      <c r="M1169" s="6">
        <v>132.9299894741269</v>
      </c>
      <c r="N1169" s="3">
        <v>13814.12280141191</v>
      </c>
      <c r="O1169" s="3">
        <v>30.37450218200684</v>
      </c>
      <c r="P1169" s="4">
        <v>16334.4374430538</v>
      </c>
      <c r="Q1169" s="6">
        <v>354.1499325385776</v>
      </c>
      <c r="R1169" s="3">
        <v>10757.1278986506</v>
      </c>
      <c r="S1169" s="3">
        <v>161.2708892822266</v>
      </c>
      <c r="T1169" s="4">
        <v>19081.25681873287</v>
      </c>
      <c r="U1169" s="6">
        <v>0</v>
      </c>
      <c r="V1169" s="3">
        <v>0</v>
      </c>
    </row>
    <row r="1170" spans="1:22">
      <c r="A1170" s="2">
        <v>42209</v>
      </c>
      <c r="B1170" s="3">
        <v>27369.76667051211</v>
      </c>
      <c r="C1170" s="4" t="s">
        <v>23</v>
      </c>
      <c r="D1170" s="4" t="s">
        <v>23</v>
      </c>
      <c r="E1170" s="4"/>
      <c r="F1170" s="5">
        <v>1.736976667051211</v>
      </c>
      <c r="G1170" s="3">
        <v>2.349930763244629</v>
      </c>
      <c r="H1170" s="4">
        <v>68916.74613664886</v>
      </c>
      <c r="I1170" s="6">
        <v>1244.195265130494</v>
      </c>
      <c r="J1170" s="3">
        <v>2923.772729013456</v>
      </c>
      <c r="K1170" s="3">
        <v>102.9014434814453</v>
      </c>
      <c r="L1170" s="4">
        <v>22071.39793504962</v>
      </c>
      <c r="M1170" s="6">
        <v>132.9299894741269</v>
      </c>
      <c r="N1170" s="3">
        <v>13678.68779886099</v>
      </c>
      <c r="O1170" s="3">
        <v>30.40324211120605</v>
      </c>
      <c r="P1170" s="4">
        <v>16349.89285933715</v>
      </c>
      <c r="Q1170" s="6">
        <v>354.1499325385776</v>
      </c>
      <c r="R1170" s="3">
        <v>10767.30614263767</v>
      </c>
      <c r="S1170" s="3">
        <v>159.5885314941406</v>
      </c>
      <c r="T1170" s="4">
        <v>18882.20352921275</v>
      </c>
      <c r="U1170" s="6">
        <v>0</v>
      </c>
      <c r="V1170" s="3">
        <v>0</v>
      </c>
    </row>
    <row r="1171" spans="1:22">
      <c r="A1171" s="2">
        <v>42212</v>
      </c>
      <c r="B1171" s="3">
        <v>27318.7507924896</v>
      </c>
      <c r="C1171" s="4" t="s">
        <v>23</v>
      </c>
      <c r="D1171" s="4" t="s">
        <v>23</v>
      </c>
      <c r="E1171" s="4"/>
      <c r="F1171" s="5">
        <v>1.73187507924896</v>
      </c>
      <c r="G1171" s="3">
        <v>2.289569139480591</v>
      </c>
      <c r="H1171" s="4">
        <v>67146.51240618849</v>
      </c>
      <c r="I1171" s="6">
        <v>1244.195265130494</v>
      </c>
      <c r="J1171" s="3">
        <v>2848.671082530651</v>
      </c>
      <c r="K1171" s="3">
        <v>102.0493316650391</v>
      </c>
      <c r="L1171" s="4">
        <v>21888.62791405908</v>
      </c>
      <c r="M1171" s="6">
        <v>132.9299894741269</v>
      </c>
      <c r="N1171" s="3">
        <v>13565.41658407533</v>
      </c>
      <c r="O1171" s="3">
        <v>30.79109191894531</v>
      </c>
      <c r="P1171" s="4">
        <v>16558.46610224515</v>
      </c>
      <c r="Q1171" s="6">
        <v>354.1499325385776</v>
      </c>
      <c r="R1171" s="3">
        <v>10904.66312588362</v>
      </c>
      <c r="S1171" s="3">
        <v>158.6846008300781</v>
      </c>
      <c r="T1171" s="4">
        <v>18775.25221751557</v>
      </c>
      <c r="U1171" s="6">
        <v>0</v>
      </c>
      <c r="V1171" s="3">
        <v>0</v>
      </c>
    </row>
    <row r="1172" spans="1:22">
      <c r="A1172" s="2">
        <v>42213</v>
      </c>
      <c r="B1172" s="3">
        <v>27561.6889130167</v>
      </c>
      <c r="C1172" s="4" t="s">
        <v>23</v>
      </c>
      <c r="D1172" s="4" t="s">
        <v>23</v>
      </c>
      <c r="E1172" s="4"/>
      <c r="F1172" s="5">
        <v>1.75616889130167</v>
      </c>
      <c r="G1172" s="3">
        <v>2.349930763244629</v>
      </c>
      <c r="H1172" s="4">
        <v>68916.74613664886</v>
      </c>
      <c r="I1172" s="6">
        <v>1244.195265130494</v>
      </c>
      <c r="J1172" s="3">
        <v>2923.772729013456</v>
      </c>
      <c r="K1172" s="3">
        <v>102.9292449951172</v>
      </c>
      <c r="L1172" s="4">
        <v>22077.36109990608</v>
      </c>
      <c r="M1172" s="6">
        <v>132.9299894741269</v>
      </c>
      <c r="N1172" s="3">
        <v>13682.38345378076</v>
      </c>
      <c r="O1172" s="3">
        <v>30.93473052978516</v>
      </c>
      <c r="P1172" s="4">
        <v>16635.71036090366</v>
      </c>
      <c r="Q1172" s="6">
        <v>354.1499325385776</v>
      </c>
      <c r="R1172" s="3">
        <v>10955.53273022249</v>
      </c>
      <c r="S1172" s="3">
        <v>160.6096649169922</v>
      </c>
      <c r="T1172" s="4">
        <v>19003.02204254979</v>
      </c>
      <c r="U1172" s="6">
        <v>0</v>
      </c>
      <c r="V1172" s="3">
        <v>0</v>
      </c>
    </row>
    <row r="1173" spans="1:22">
      <c r="A1173" s="2">
        <v>42214</v>
      </c>
      <c r="B1173" s="3">
        <v>27686.81930226592</v>
      </c>
      <c r="C1173" s="4" t="s">
        <v>23</v>
      </c>
      <c r="D1173" s="4" t="s">
        <v>23</v>
      </c>
      <c r="E1173" s="4"/>
      <c r="F1173" s="5">
        <v>1.768681930226592</v>
      </c>
      <c r="G1173" s="3">
        <v>2.376227378845215</v>
      </c>
      <c r="H1173" s="4">
        <v>69687.95063762588</v>
      </c>
      <c r="I1173" s="6">
        <v>1244.195265130494</v>
      </c>
      <c r="J1173" s="3">
        <v>2956.490853632662</v>
      </c>
      <c r="K1173" s="3">
        <v>103.3182525634766</v>
      </c>
      <c r="L1173" s="4">
        <v>22160.79958774959</v>
      </c>
      <c r="M1173" s="6">
        <v>132.9299894741269</v>
      </c>
      <c r="N1173" s="3">
        <v>13734.09422574812</v>
      </c>
      <c r="O1173" s="3">
        <v>31.04965782165527</v>
      </c>
      <c r="P1173" s="4">
        <v>16697.51458894675</v>
      </c>
      <c r="Q1173" s="6">
        <v>354.1499325385776</v>
      </c>
      <c r="R1173" s="3">
        <v>10996.23422288513</v>
      </c>
      <c r="S1173" s="3">
        <v>161.7479553222656</v>
      </c>
      <c r="T1173" s="4">
        <v>19137.70234135631</v>
      </c>
      <c r="U1173" s="6">
        <v>0</v>
      </c>
      <c r="V1173" s="3">
        <v>0</v>
      </c>
    </row>
    <row r="1174" spans="1:22">
      <c r="A1174" s="2">
        <v>42215</v>
      </c>
      <c r="B1174" s="3">
        <v>27874.614400437</v>
      </c>
      <c r="C1174" s="4" t="s">
        <v>23</v>
      </c>
      <c r="D1174" s="4" t="s">
        <v>23</v>
      </c>
      <c r="E1174" s="4"/>
      <c r="F1174" s="5">
        <v>1.7874614400437</v>
      </c>
      <c r="G1174" s="3">
        <v>2.40929651260376</v>
      </c>
      <c r="H1174" s="4">
        <v>70657.77372000887</v>
      </c>
      <c r="I1174" s="6">
        <v>1244.195265130494</v>
      </c>
      <c r="J1174" s="3">
        <v>2997.63531327701</v>
      </c>
      <c r="K1174" s="3">
        <v>103.8091506958008</v>
      </c>
      <c r="L1174" s="4">
        <v>22266.09264931927</v>
      </c>
      <c r="M1174" s="6">
        <v>132.9299894741269</v>
      </c>
      <c r="N1174" s="3">
        <v>13799.34930931085</v>
      </c>
      <c r="O1174" s="3">
        <v>31.27949142456055</v>
      </c>
      <c r="P1174" s="4">
        <v>16821.11176220978</v>
      </c>
      <c r="Q1174" s="6">
        <v>354.1499325385776</v>
      </c>
      <c r="R1174" s="3">
        <v>11077.62977784914</v>
      </c>
      <c r="S1174" s="3">
        <v>161.7730560302734</v>
      </c>
      <c r="T1174" s="4">
        <v>19140.67220813115</v>
      </c>
      <c r="U1174" s="6">
        <v>0</v>
      </c>
      <c r="V1174" s="3">
        <v>0</v>
      </c>
    </row>
    <row r="1175" spans="1:22">
      <c r="A1175" s="2">
        <v>42216</v>
      </c>
      <c r="B1175" s="3">
        <v>27961.35291150469</v>
      </c>
      <c r="C1175" s="4" t="s">
        <v>23</v>
      </c>
      <c r="D1175" s="4" t="s">
        <v>23</v>
      </c>
      <c r="E1175" s="4"/>
      <c r="F1175" s="5">
        <v>1.796135291150469</v>
      </c>
      <c r="G1175" s="3">
        <v>2.401925325393677</v>
      </c>
      <c r="H1175" s="4">
        <v>70441.59788809561</v>
      </c>
      <c r="I1175" s="6">
        <v>1244.195265130494</v>
      </c>
      <c r="J1175" s="3">
        <v>2988.464117051835</v>
      </c>
      <c r="K1175" s="3">
        <v>103.6887130737305</v>
      </c>
      <c r="L1175" s="4">
        <v>22240.25990496574</v>
      </c>
      <c r="M1175" s="6">
        <v>132.9299894741269</v>
      </c>
      <c r="N1175" s="3">
        <v>13783.33953747676</v>
      </c>
      <c r="O1175" s="3">
        <v>31.59551429748535</v>
      </c>
      <c r="P1175" s="4">
        <v>16991.05877294375</v>
      </c>
      <c r="Q1175" s="6">
        <v>354.1499325385776</v>
      </c>
      <c r="R1175" s="3">
        <v>11189.5492569761</v>
      </c>
      <c r="S1175" s="3">
        <v>161.4969177246094</v>
      </c>
      <c r="T1175" s="4">
        <v>19108.00006282758</v>
      </c>
      <c r="U1175" s="6">
        <v>0</v>
      </c>
      <c r="V1175" s="3">
        <v>0</v>
      </c>
    </row>
    <row r="1176" spans="1:22">
      <c r="A1176" s="2">
        <v>42219</v>
      </c>
      <c r="B1176" s="3">
        <v>27949.26124020531</v>
      </c>
      <c r="C1176" s="4" t="s">
        <v>23</v>
      </c>
      <c r="D1176" s="4" t="s">
        <v>23</v>
      </c>
      <c r="E1176" s="4"/>
      <c r="F1176" s="5">
        <v>1.794926124020531</v>
      </c>
      <c r="G1176" s="3">
        <v>2.379812955856323</v>
      </c>
      <c r="H1176" s="4">
        <v>69793.10535302984</v>
      </c>
      <c r="I1176" s="6">
        <v>1244.195265130494</v>
      </c>
      <c r="J1176" s="3">
        <v>2960.952011572644</v>
      </c>
      <c r="K1176" s="3">
        <v>103.3645401000977</v>
      </c>
      <c r="L1176" s="4">
        <v>22170.72783176282</v>
      </c>
      <c r="M1176" s="6">
        <v>132.9299894741269</v>
      </c>
      <c r="N1176" s="3">
        <v>13740.24722750395</v>
      </c>
      <c r="O1176" s="3">
        <v>31.76073455810547</v>
      </c>
      <c r="P1176" s="4">
        <v>17079.9089537715</v>
      </c>
      <c r="Q1176" s="6">
        <v>354.1499325385776</v>
      </c>
      <c r="R1176" s="3">
        <v>11248.06200112872</v>
      </c>
      <c r="S1176" s="3">
        <v>160.9947052001953</v>
      </c>
      <c r="T1176" s="4">
        <v>19048.57925725889</v>
      </c>
      <c r="U1176" s="6">
        <v>0</v>
      </c>
      <c r="V1176" s="3">
        <v>0</v>
      </c>
    </row>
    <row r="1177" spans="1:22">
      <c r="A1177" s="2">
        <v>42220</v>
      </c>
      <c r="B1177" s="3">
        <v>27723.72444084032</v>
      </c>
      <c r="C1177" s="4" t="s">
        <v>23</v>
      </c>
      <c r="D1177" s="4" t="s">
        <v>23</v>
      </c>
      <c r="E1177" s="4"/>
      <c r="F1177" s="5">
        <v>1.772372444084032</v>
      </c>
      <c r="G1177" s="3">
        <v>2.364473342895508</v>
      </c>
      <c r="H1177" s="4">
        <v>69343.23839150483</v>
      </c>
      <c r="I1177" s="6">
        <v>1244.195265130494</v>
      </c>
      <c r="J1177" s="3">
        <v>2941.866537757863</v>
      </c>
      <c r="K1177" s="3">
        <v>103.1700744628906</v>
      </c>
      <c r="L1177" s="4">
        <v>22129.01677001019</v>
      </c>
      <c r="M1177" s="6">
        <v>132.9299894741269</v>
      </c>
      <c r="N1177" s="3">
        <v>13714.39691239694</v>
      </c>
      <c r="O1177" s="3">
        <v>31.25077819824219</v>
      </c>
      <c r="P1177" s="4">
        <v>16805.67070588316</v>
      </c>
      <c r="Q1177" s="6">
        <v>354.1499325385776</v>
      </c>
      <c r="R1177" s="3">
        <v>11067.46099068552</v>
      </c>
      <c r="S1177" s="3">
        <v>160.6766815185547</v>
      </c>
      <c r="T1177" s="4">
        <v>19010.95131603011</v>
      </c>
      <c r="U1177" s="6">
        <v>0</v>
      </c>
      <c r="V1177" s="3">
        <v>0</v>
      </c>
    </row>
    <row r="1178" spans="1:22">
      <c r="A1178" s="2">
        <v>42221</v>
      </c>
      <c r="B1178" s="3">
        <v>27926.48434191232</v>
      </c>
      <c r="C1178" s="4" t="s">
        <v>23</v>
      </c>
      <c r="D1178" s="4" t="s">
        <v>23</v>
      </c>
      <c r="E1178" s="4"/>
      <c r="F1178" s="5">
        <v>1.792648434191232</v>
      </c>
      <c r="G1178" s="3">
        <v>2.419855356216431</v>
      </c>
      <c r="H1178" s="4">
        <v>70967.43439432861</v>
      </c>
      <c r="I1178" s="6">
        <v>1244.195265130494</v>
      </c>
      <c r="J1178" s="3">
        <v>3010.772576505149</v>
      </c>
      <c r="K1178" s="3">
        <v>103.9665679931641</v>
      </c>
      <c r="L1178" s="4">
        <v>22299.85718842014</v>
      </c>
      <c r="M1178" s="6">
        <v>132.9299894741269</v>
      </c>
      <c r="N1178" s="3">
        <v>13820.2747889924</v>
      </c>
      <c r="O1178" s="3">
        <v>31.32977294921875</v>
      </c>
      <c r="P1178" s="4">
        <v>16848.15156072728</v>
      </c>
      <c r="Q1178" s="6">
        <v>354.1499325385776</v>
      </c>
      <c r="R1178" s="3">
        <v>11095.43697641477</v>
      </c>
      <c r="S1178" s="3">
        <v>161.2374267578125</v>
      </c>
      <c r="T1178" s="4">
        <v>19077.29759816312</v>
      </c>
      <c r="U1178" s="6">
        <v>0</v>
      </c>
      <c r="V1178" s="3">
        <v>0</v>
      </c>
    </row>
    <row r="1179" spans="1:22">
      <c r="A1179" s="2">
        <v>42222</v>
      </c>
      <c r="B1179" s="3">
        <v>27618.87038366338</v>
      </c>
      <c r="C1179" s="4" t="s">
        <v>23</v>
      </c>
      <c r="D1179" s="4" t="s">
        <v>23</v>
      </c>
      <c r="E1179" s="4"/>
      <c r="F1179" s="5">
        <v>1.761887038366338</v>
      </c>
      <c r="G1179" s="3">
        <v>2.303713321685791</v>
      </c>
      <c r="H1179" s="4">
        <v>67561.32080377736</v>
      </c>
      <c r="I1179" s="6">
        <v>1244.195265130494</v>
      </c>
      <c r="J1179" s="3">
        <v>2866.269207059504</v>
      </c>
      <c r="K1179" s="3">
        <v>102.2994155883789</v>
      </c>
      <c r="L1179" s="4">
        <v>21942.2685783923</v>
      </c>
      <c r="M1179" s="6">
        <v>132.9299894741269</v>
      </c>
      <c r="N1179" s="3">
        <v>13598.66023737254</v>
      </c>
      <c r="O1179" s="3">
        <v>31.49496841430664</v>
      </c>
      <c r="P1179" s="4">
        <v>16936.98840730951</v>
      </c>
      <c r="Q1179" s="6">
        <v>354.1499325385776</v>
      </c>
      <c r="R1179" s="3">
        <v>11153.94093923133</v>
      </c>
      <c r="S1179" s="3">
        <v>160.0070343017578</v>
      </c>
      <c r="T1179" s="4">
        <v>18931.71996449159</v>
      </c>
      <c r="U1179" s="6">
        <v>0</v>
      </c>
      <c r="V1179" s="3">
        <v>0</v>
      </c>
    </row>
    <row r="1180" spans="1:22">
      <c r="A1180" s="2">
        <v>42223</v>
      </c>
      <c r="B1180" s="3">
        <v>27727.58851940541</v>
      </c>
      <c r="C1180" s="4" t="s">
        <v>23</v>
      </c>
      <c r="D1180" s="4" t="s">
        <v>23</v>
      </c>
      <c r="E1180" s="4"/>
      <c r="F1180" s="5">
        <v>1.772758851940541</v>
      </c>
      <c r="G1180" s="3">
        <v>2.294549226760864</v>
      </c>
      <c r="H1180" s="4">
        <v>67292.56411809471</v>
      </c>
      <c r="I1180" s="6">
        <v>1244.195265130494</v>
      </c>
      <c r="J1180" s="3">
        <v>2854.867283544704</v>
      </c>
      <c r="K1180" s="3">
        <v>102.1697463989258</v>
      </c>
      <c r="L1180" s="4">
        <v>21914.45574911113</v>
      </c>
      <c r="M1180" s="6">
        <v>132.9299894741269</v>
      </c>
      <c r="N1180" s="3">
        <v>13581.42331338342</v>
      </c>
      <c r="O1180" s="3">
        <v>31.8828182220459</v>
      </c>
      <c r="P1180" s="4">
        <v>17145.56165021751</v>
      </c>
      <c r="Q1180" s="6">
        <v>354.1499325385776</v>
      </c>
      <c r="R1180" s="3">
        <v>11291.29792247729</v>
      </c>
      <c r="S1180" s="3">
        <v>159.5885314941406</v>
      </c>
      <c r="T1180" s="4">
        <v>18882.20352921275</v>
      </c>
      <c r="U1180" s="6">
        <v>0</v>
      </c>
      <c r="V1180" s="3">
        <v>0</v>
      </c>
    </row>
    <row r="1181" spans="1:22">
      <c r="A1181" s="2">
        <v>42226</v>
      </c>
      <c r="B1181" s="3">
        <v>27933.35647261499</v>
      </c>
      <c r="C1181" s="4" t="s">
        <v>23</v>
      </c>
      <c r="D1181" s="4" t="s">
        <v>23</v>
      </c>
      <c r="E1181" s="4"/>
      <c r="F1181" s="5">
        <v>1.793335647261499</v>
      </c>
      <c r="G1181" s="3">
        <v>2.372043609619141</v>
      </c>
      <c r="H1181" s="4">
        <v>69565.25265598427</v>
      </c>
      <c r="I1181" s="6">
        <v>1244.195265130494</v>
      </c>
      <c r="J1181" s="3">
        <v>2951.285427771182</v>
      </c>
      <c r="K1181" s="3">
        <v>103.336784362793</v>
      </c>
      <c r="L1181" s="4">
        <v>22164.7744855093</v>
      </c>
      <c r="M1181" s="6">
        <v>132.9299894741269</v>
      </c>
      <c r="N1181" s="3">
        <v>13736.55765763619</v>
      </c>
      <c r="O1181" s="3">
        <v>31.75353813171387</v>
      </c>
      <c r="P1181" s="4">
        <v>17076.0389454335</v>
      </c>
      <c r="Q1181" s="6">
        <v>354.1499325385776</v>
      </c>
      <c r="R1181" s="3">
        <v>11245.51338720762</v>
      </c>
      <c r="S1181" s="3">
        <v>161.6140594482422</v>
      </c>
      <c r="T1181" s="4">
        <v>19121.8600429069</v>
      </c>
      <c r="U1181" s="6">
        <v>0</v>
      </c>
      <c r="V1181" s="3">
        <v>0</v>
      </c>
    </row>
    <row r="1182" spans="1:22">
      <c r="A1182" s="2">
        <v>42227</v>
      </c>
      <c r="B1182" s="3">
        <v>27700.72362744807</v>
      </c>
      <c r="C1182" s="4" t="s">
        <v>24</v>
      </c>
      <c r="D1182" s="4" t="s">
        <v>23</v>
      </c>
      <c r="E1182" s="4"/>
      <c r="F1182" s="5">
        <v>1.770072362744807</v>
      </c>
      <c r="G1182" s="3">
        <v>2.281601190567017</v>
      </c>
      <c r="H1182" s="4">
        <v>66912.83526084639</v>
      </c>
      <c r="I1182" s="6">
        <v>1244.195265130494</v>
      </c>
      <c r="J1182" s="3">
        <v>2838.757398219581</v>
      </c>
      <c r="K1182" s="3">
        <v>102.0123062133789</v>
      </c>
      <c r="L1182" s="4">
        <v>21880.68630070879</v>
      </c>
      <c r="M1182" s="6">
        <v>132.9299894741269</v>
      </c>
      <c r="N1182" s="3">
        <v>13560.49479117587</v>
      </c>
      <c r="O1182" s="3">
        <v>31.91154479980469</v>
      </c>
      <c r="P1182" s="4">
        <v>17161.00988652249</v>
      </c>
      <c r="Q1182" s="6">
        <v>354.1499325385776</v>
      </c>
      <c r="R1182" s="3">
        <v>11301.47143805263</v>
      </c>
      <c r="S1182" s="3">
        <v>160.1326141357422</v>
      </c>
      <c r="T1182" s="4">
        <v>18946.5783253165</v>
      </c>
      <c r="U1182" s="6">
        <v>0</v>
      </c>
      <c r="V1182" s="3">
        <v>0</v>
      </c>
    </row>
    <row r="1183" spans="1:22">
      <c r="A1183" s="2">
        <v>42228</v>
      </c>
      <c r="B1183" s="3">
        <v>27973.49377561593</v>
      </c>
      <c r="C1183" s="4" t="s">
        <v>23</v>
      </c>
      <c r="D1183" s="4" t="s">
        <v>23</v>
      </c>
      <c r="E1183" s="4"/>
      <c r="F1183" s="5">
        <v>1.797349377561593</v>
      </c>
      <c r="G1183" s="3">
        <v>2.301720857620239</v>
      </c>
      <c r="H1183" s="4">
        <v>67502.88753317221</v>
      </c>
      <c r="I1183" s="6">
        <v>1244.195265130494</v>
      </c>
      <c r="J1183" s="3">
        <v>2863.790192703203</v>
      </c>
      <c r="K1183" s="3">
        <v>102.3642501831055</v>
      </c>
      <c r="L1183" s="4">
        <v>21956.17499303288</v>
      </c>
      <c r="M1183" s="6">
        <v>132.9299894741269</v>
      </c>
      <c r="N1183" s="3">
        <v>13607.2786993671</v>
      </c>
      <c r="O1183" s="3">
        <v>32.47896957397461</v>
      </c>
      <c r="P1183" s="4">
        <v>17466.15281271037</v>
      </c>
      <c r="Q1183" s="6">
        <v>354.1499325385776</v>
      </c>
      <c r="R1183" s="3">
        <v>11502.42488354562</v>
      </c>
      <c r="S1183" s="3">
        <v>160.2748413085938</v>
      </c>
      <c r="T1183" s="4">
        <v>18963.40636678053</v>
      </c>
      <c r="U1183" s="6">
        <v>0</v>
      </c>
      <c r="V1183" s="3">
        <v>0</v>
      </c>
    </row>
    <row r="1184" spans="1:22">
      <c r="A1184" s="2">
        <v>42229</v>
      </c>
      <c r="B1184" s="3">
        <v>27940.98541015677</v>
      </c>
      <c r="C1184" s="4" t="s">
        <v>23</v>
      </c>
      <c r="D1184" s="4" t="s">
        <v>23</v>
      </c>
      <c r="E1184" s="4"/>
      <c r="F1184" s="5">
        <v>1.794098541015677</v>
      </c>
      <c r="G1184" s="3">
        <v>2.291362524032593</v>
      </c>
      <c r="H1184" s="4">
        <v>67199.10724422749</v>
      </c>
      <c r="I1184" s="6">
        <v>1244.195265130494</v>
      </c>
      <c r="J1184" s="3">
        <v>2850.902403098811</v>
      </c>
      <c r="K1184" s="3">
        <v>102.1975326538086</v>
      </c>
      <c r="L1184" s="4">
        <v>21920.41564109995</v>
      </c>
      <c r="M1184" s="6">
        <v>132.9299894741269</v>
      </c>
      <c r="N1184" s="3">
        <v>13585.11693995252</v>
      </c>
      <c r="O1184" s="3">
        <v>32.48614501953125</v>
      </c>
      <c r="P1184" s="4">
        <v>17470.01153822523</v>
      </c>
      <c r="Q1184" s="6">
        <v>354.1499325385776</v>
      </c>
      <c r="R1184" s="3">
        <v>11504.96606710544</v>
      </c>
      <c r="S1184" s="3">
        <v>160.09912109375</v>
      </c>
      <c r="T1184" s="4">
        <v>18942.61549396648</v>
      </c>
      <c r="U1184" s="6">
        <v>0</v>
      </c>
      <c r="V1184" s="3">
        <v>0</v>
      </c>
    </row>
    <row r="1185" spans="1:22">
      <c r="A1185" s="2">
        <v>42230</v>
      </c>
      <c r="B1185" s="3">
        <v>28063.76811712061</v>
      </c>
      <c r="C1185" s="4" t="s">
        <v>23</v>
      </c>
      <c r="D1185" s="4" t="s">
        <v>23</v>
      </c>
      <c r="E1185" s="4"/>
      <c r="F1185" s="5">
        <v>1.80637681171206</v>
      </c>
      <c r="G1185" s="3">
        <v>2.303713321685791</v>
      </c>
      <c r="H1185" s="4">
        <v>67561.32080377736</v>
      </c>
      <c r="I1185" s="6">
        <v>1244.195265130494</v>
      </c>
      <c r="J1185" s="3">
        <v>2866.269207059504</v>
      </c>
      <c r="K1185" s="3">
        <v>102.3549880981445</v>
      </c>
      <c r="L1185" s="4">
        <v>21954.18836236994</v>
      </c>
      <c r="M1185" s="6">
        <v>132.9299894741269</v>
      </c>
      <c r="N1185" s="3">
        <v>13606.04749051074</v>
      </c>
      <c r="O1185" s="3">
        <v>32.73035049438477</v>
      </c>
      <c r="P1185" s="4">
        <v>17601.33744534113</v>
      </c>
      <c r="Q1185" s="6">
        <v>354.1499325385776</v>
      </c>
      <c r="R1185" s="3">
        <v>11591.45141955037</v>
      </c>
      <c r="S1185" s="3">
        <v>160.7184600830078</v>
      </c>
      <c r="T1185" s="4">
        <v>19015.89447422435</v>
      </c>
      <c r="U1185" s="6">
        <v>0</v>
      </c>
      <c r="V1185" s="3">
        <v>0</v>
      </c>
    </row>
    <row r="1186" spans="1:22">
      <c r="A1186" s="2">
        <v>42233</v>
      </c>
      <c r="B1186" s="3">
        <v>28303.39469337578</v>
      </c>
      <c r="C1186" s="4" t="s">
        <v>23</v>
      </c>
      <c r="D1186" s="4" t="s">
        <v>23</v>
      </c>
      <c r="E1186" s="4"/>
      <c r="F1186" s="5">
        <v>1.830339469337578</v>
      </c>
      <c r="G1186" s="3">
        <v>2.360289573669434</v>
      </c>
      <c r="H1186" s="4">
        <v>69220.54040986321</v>
      </c>
      <c r="I1186" s="6">
        <v>1244.195265130494</v>
      </c>
      <c r="J1186" s="3">
        <v>2936.661111896382</v>
      </c>
      <c r="K1186" s="3">
        <v>103.2071151733398</v>
      </c>
      <c r="L1186" s="4">
        <v>22136.96165622813</v>
      </c>
      <c r="M1186" s="6">
        <v>132.9299894741269</v>
      </c>
      <c r="N1186" s="3">
        <v>13719.32073364707</v>
      </c>
      <c r="O1186" s="3">
        <v>32.88836669921875</v>
      </c>
      <c r="P1186" s="4">
        <v>17686.3135149861</v>
      </c>
      <c r="Q1186" s="6">
        <v>354.1499325385776</v>
      </c>
      <c r="R1186" s="3">
        <v>11647.41284783232</v>
      </c>
      <c r="S1186" s="3">
        <v>161.6140594482422</v>
      </c>
      <c r="T1186" s="4">
        <v>19121.8600429069</v>
      </c>
      <c r="U1186" s="6">
        <v>0</v>
      </c>
      <c r="V1186" s="3">
        <v>0</v>
      </c>
    </row>
    <row r="1187" spans="1:22">
      <c r="A1187" s="2">
        <v>42234</v>
      </c>
      <c r="B1187" s="3">
        <v>28158.38646406305</v>
      </c>
      <c r="C1187" s="4" t="s">
        <v>23</v>
      </c>
      <c r="D1187" s="4" t="s">
        <v>23</v>
      </c>
      <c r="E1187" s="4"/>
      <c r="F1187" s="5">
        <v>1.815838646406305</v>
      </c>
      <c r="G1187" s="3">
        <v>2.322638273239136</v>
      </c>
      <c r="H1187" s="4">
        <v>68116.33548857148</v>
      </c>
      <c r="I1187" s="6">
        <v>1244.195265130494</v>
      </c>
      <c r="J1187" s="3">
        <v>2889.815542175</v>
      </c>
      <c r="K1187" s="3">
        <v>102.6791687011719</v>
      </c>
      <c r="L1187" s="4">
        <v>22023.72207200669</v>
      </c>
      <c r="M1187" s="6">
        <v>132.9299894741269</v>
      </c>
      <c r="N1187" s="3">
        <v>13649.14081465888</v>
      </c>
      <c r="O1187" s="3">
        <v>32.80935287475586</v>
      </c>
      <c r="P1187" s="4">
        <v>17643.82240303003</v>
      </c>
      <c r="Q1187" s="6">
        <v>354.1499325385776</v>
      </c>
      <c r="R1187" s="3">
        <v>11619.43010722917</v>
      </c>
      <c r="S1187" s="3">
        <v>161.1202239990234</v>
      </c>
      <c r="T1187" s="4">
        <v>19063.43039652325</v>
      </c>
      <c r="U1187" s="6">
        <v>0</v>
      </c>
      <c r="V1187" s="3">
        <v>0</v>
      </c>
    </row>
    <row r="1188" spans="1:22">
      <c r="A1188" s="2">
        <v>42235</v>
      </c>
      <c r="B1188" s="3">
        <v>28062.55123949019</v>
      </c>
      <c r="C1188" s="4" t="s">
        <v>24</v>
      </c>
      <c r="D1188" s="4" t="s">
        <v>23</v>
      </c>
      <c r="E1188" s="4"/>
      <c r="F1188" s="5">
        <v>1.806255123949019</v>
      </c>
      <c r="G1188" s="3">
        <v>2.279010057449341</v>
      </c>
      <c r="H1188" s="4">
        <v>66836.84473973395</v>
      </c>
      <c r="I1188" s="6">
        <v>1244.195265130494</v>
      </c>
      <c r="J1188" s="3">
        <v>2835.533522663246</v>
      </c>
      <c r="K1188" s="3">
        <v>102.0030212402344</v>
      </c>
      <c r="L1188" s="4">
        <v>21878.69476074437</v>
      </c>
      <c r="M1188" s="6">
        <v>132.9299894741269</v>
      </c>
      <c r="N1188" s="3">
        <v>13559.2605397935</v>
      </c>
      <c r="O1188" s="3">
        <v>32.9458122253418</v>
      </c>
      <c r="P1188" s="4">
        <v>17717.2058847513</v>
      </c>
      <c r="Q1188" s="6">
        <v>354.1499325385776</v>
      </c>
      <c r="R1188" s="3">
        <v>11667.75717703344</v>
      </c>
      <c r="S1188" s="3">
        <v>159.8480072021484</v>
      </c>
      <c r="T1188" s="4">
        <v>18912.90418848706</v>
      </c>
      <c r="U1188" s="6">
        <v>0</v>
      </c>
      <c r="V1188" s="3">
        <v>0</v>
      </c>
    </row>
    <row r="1189" spans="1:22">
      <c r="A1189" s="2">
        <v>42236</v>
      </c>
      <c r="B1189" s="3">
        <v>27384.8731207598</v>
      </c>
      <c r="C1189" s="4" t="s">
        <v>24</v>
      </c>
      <c r="D1189" s="4" t="s">
        <v>23</v>
      </c>
      <c r="E1189" s="4"/>
      <c r="F1189" s="5">
        <v>1.73848731207598</v>
      </c>
      <c r="G1189" s="3">
        <v>2.091350078582764</v>
      </c>
      <c r="H1189" s="4">
        <v>61333.31445456934</v>
      </c>
      <c r="I1189" s="6">
        <v>1244.195265130494</v>
      </c>
      <c r="J1189" s="3">
        <v>2602.047865502962</v>
      </c>
      <c r="K1189" s="3">
        <v>99.17810821533203</v>
      </c>
      <c r="L1189" s="4">
        <v>21272.77731784896</v>
      </c>
      <c r="M1189" s="6">
        <v>132.9299894741269</v>
      </c>
      <c r="N1189" s="3">
        <v>13183.7448811279</v>
      </c>
      <c r="O1189" s="3">
        <v>32.75189208984375</v>
      </c>
      <c r="P1189" s="4">
        <v>17612.92182757528</v>
      </c>
      <c r="Q1189" s="6">
        <v>354.1499325385776</v>
      </c>
      <c r="R1189" s="3">
        <v>11599.08037412894</v>
      </c>
      <c r="S1189" s="3">
        <v>156.4917449951172</v>
      </c>
      <c r="T1189" s="4">
        <v>18515.79779558254</v>
      </c>
      <c r="U1189" s="6">
        <v>0</v>
      </c>
      <c r="V1189" s="3">
        <v>0</v>
      </c>
    </row>
    <row r="1190" spans="1:22">
      <c r="A1190" s="2">
        <v>42237</v>
      </c>
      <c r="B1190" s="3">
        <v>26345.05918928222</v>
      </c>
      <c r="C1190" s="4" t="s">
        <v>25</v>
      </c>
      <c r="D1190" s="4" t="s">
        <v>23</v>
      </c>
      <c r="E1190" s="4"/>
      <c r="F1190" s="5">
        <v>1.634505918928221</v>
      </c>
      <c r="G1190" s="3">
        <v>1.831177115440369</v>
      </c>
      <c r="H1190" s="4">
        <v>53703.18580016286</v>
      </c>
      <c r="I1190" s="6">
        <v>1244.195265130494</v>
      </c>
      <c r="J1190" s="3">
        <v>2278.341896646223</v>
      </c>
      <c r="K1190" s="3">
        <v>94.84346771240234</v>
      </c>
      <c r="L1190" s="4">
        <v>20343.0374404604</v>
      </c>
      <c r="M1190" s="6">
        <v>132.9299894741269</v>
      </c>
      <c r="N1190" s="3">
        <v>12607.54116469934</v>
      </c>
      <c r="O1190" s="3">
        <v>32.35684967041016</v>
      </c>
      <c r="P1190" s="4">
        <v>17400.48062775166</v>
      </c>
      <c r="Q1190" s="6">
        <v>354.1499325385776</v>
      </c>
      <c r="R1190" s="3">
        <v>11459.17612793665</v>
      </c>
      <c r="S1190" s="3">
        <v>151.5283508300781</v>
      </c>
      <c r="T1190" s="4">
        <v>17928.53868653174</v>
      </c>
      <c r="U1190" s="6">
        <v>0</v>
      </c>
      <c r="V1190" s="3">
        <v>0</v>
      </c>
    </row>
    <row r="1191" spans="1:22">
      <c r="A1191" s="2">
        <v>42240</v>
      </c>
      <c r="B1191" s="3">
        <v>25160.16618655509</v>
      </c>
      <c r="C1191" s="4" t="s">
        <v>27</v>
      </c>
      <c r="D1191" s="4" t="s">
        <v>23</v>
      </c>
      <c r="E1191" s="4"/>
      <c r="F1191" s="5">
        <v>1.516016618655509</v>
      </c>
      <c r="G1191" s="3">
        <v>1.614232659339905</v>
      </c>
      <c r="H1191" s="4">
        <v>47340.82558058536</v>
      </c>
      <c r="I1191" s="6">
        <v>1244.195265130494</v>
      </c>
      <c r="J1191" s="3">
        <v>2008.420631569716</v>
      </c>
      <c r="K1191" s="3">
        <v>91.19419097900391</v>
      </c>
      <c r="L1191" s="4">
        <v>19560.30168639415</v>
      </c>
      <c r="M1191" s="6">
        <v>132.9299894741269</v>
      </c>
      <c r="N1191" s="3">
        <v>12122.44284694051</v>
      </c>
      <c r="O1191" s="3">
        <v>31.14303207397461</v>
      </c>
      <c r="P1191" s="4">
        <v>16747.72828048852</v>
      </c>
      <c r="Q1191" s="6">
        <v>354.1499325385776</v>
      </c>
      <c r="R1191" s="3">
        <v>11029.30270804487</v>
      </c>
      <c r="S1191" s="3">
        <v>145.3513641357422</v>
      </c>
      <c r="T1191" s="4">
        <v>17197.68967834989</v>
      </c>
      <c r="U1191" s="6">
        <v>0</v>
      </c>
      <c r="V1191" s="3">
        <v>0</v>
      </c>
    </row>
    <row r="1192" spans="1:22">
      <c r="A1192" s="2">
        <v>42241</v>
      </c>
      <c r="B1192" s="3">
        <v>24749.78345608905</v>
      </c>
      <c r="C1192" s="4" t="s">
        <v>27</v>
      </c>
      <c r="D1192" s="4" t="s">
        <v>23</v>
      </c>
      <c r="E1192" s="4"/>
      <c r="F1192" s="5">
        <v>1.474978345608905</v>
      </c>
      <c r="G1192" s="3">
        <v>1.592916369438171</v>
      </c>
      <c r="H1192" s="4">
        <v>46715.67978364936</v>
      </c>
      <c r="I1192" s="6">
        <v>1244.195265130494</v>
      </c>
      <c r="J1192" s="3">
        <v>1981.89900460383</v>
      </c>
      <c r="K1192" s="3">
        <v>90.85149383544922</v>
      </c>
      <c r="L1192" s="4">
        <v>19486.79635186535</v>
      </c>
      <c r="M1192" s="6">
        <v>132.9299894741269</v>
      </c>
      <c r="N1192" s="3">
        <v>12076.88811925497</v>
      </c>
      <c r="O1192" s="3">
        <v>30.18776893615723</v>
      </c>
      <c r="P1192" s="4">
        <v>16234.01826565982</v>
      </c>
      <c r="Q1192" s="6">
        <v>354.1499325385776</v>
      </c>
      <c r="R1192" s="3">
        <v>10690.99633223025</v>
      </c>
      <c r="S1192" s="3">
        <v>143.5853881835938</v>
      </c>
      <c r="T1192" s="4">
        <v>16988.74285088073</v>
      </c>
      <c r="U1192" s="6">
        <v>0</v>
      </c>
      <c r="V1192" s="3">
        <v>0</v>
      </c>
    </row>
    <row r="1193" spans="1:22">
      <c r="A1193" s="2">
        <v>42242</v>
      </c>
      <c r="B1193" s="3">
        <v>25834.80952246171</v>
      </c>
      <c r="C1193" s="4" t="s">
        <v>25</v>
      </c>
      <c r="D1193" s="4" t="s">
        <v>23</v>
      </c>
      <c r="E1193" s="4"/>
      <c r="F1193" s="5">
        <v>1.583480952246171</v>
      </c>
      <c r="G1193" s="3">
        <v>1.822809815406799</v>
      </c>
      <c r="H1193" s="4">
        <v>53457.79682901442</v>
      </c>
      <c r="I1193" s="6">
        <v>1244.195265130494</v>
      </c>
      <c r="J1193" s="3">
        <v>2267.93134156253</v>
      </c>
      <c r="K1193" s="3">
        <v>95.42697906494141</v>
      </c>
      <c r="L1193" s="4">
        <v>20468.19517222566</v>
      </c>
      <c r="M1193" s="6">
        <v>132.9299894741269</v>
      </c>
      <c r="N1193" s="3">
        <v>12685.10732265039</v>
      </c>
      <c r="O1193" s="3">
        <v>30.7264518737793</v>
      </c>
      <c r="P1193" s="4">
        <v>16523.70474985314</v>
      </c>
      <c r="Q1193" s="6">
        <v>354.1499325385776</v>
      </c>
      <c r="R1193" s="3">
        <v>10881.77085824879</v>
      </c>
      <c r="S1193" s="3">
        <v>149.2852478027344</v>
      </c>
      <c r="T1193" s="4">
        <v>17663.1391148786</v>
      </c>
      <c r="U1193" s="6">
        <v>0</v>
      </c>
      <c r="V1193" s="3">
        <v>0</v>
      </c>
    </row>
    <row r="1194" spans="1:22">
      <c r="A1194" s="2">
        <v>42243</v>
      </c>
      <c r="B1194" s="3">
        <v>26460.54960314174</v>
      </c>
      <c r="C1194" s="4" t="s">
        <v>25</v>
      </c>
      <c r="D1194" s="4" t="s">
        <v>23</v>
      </c>
      <c r="E1194" s="4"/>
      <c r="F1194" s="5">
        <v>1.646054960314174</v>
      </c>
      <c r="G1194" s="3">
        <v>1.965247988700867</v>
      </c>
      <c r="H1194" s="4">
        <v>57635.10093627307</v>
      </c>
      <c r="I1194" s="6">
        <v>1244.195265130494</v>
      </c>
      <c r="J1194" s="3">
        <v>2445.152242348845</v>
      </c>
      <c r="K1194" s="3">
        <v>97.84434509277344</v>
      </c>
      <c r="L1194" s="4">
        <v>20986.69759308404</v>
      </c>
      <c r="M1194" s="6">
        <v>132.9299894741269</v>
      </c>
      <c r="N1194" s="3">
        <v>13006.44776328521</v>
      </c>
      <c r="O1194" s="3">
        <v>31.08556175231934</v>
      </c>
      <c r="P1194" s="4">
        <v>16716.8225764778</v>
      </c>
      <c r="Q1194" s="6">
        <v>354.1499325385776</v>
      </c>
      <c r="R1194" s="3">
        <v>11008.94959750768</v>
      </c>
      <c r="S1194" s="3">
        <v>152.9345245361328</v>
      </c>
      <c r="T1194" s="4">
        <v>18094.91441457788</v>
      </c>
      <c r="U1194" s="6">
        <v>0</v>
      </c>
      <c r="V1194" s="3">
        <v>0</v>
      </c>
    </row>
    <row r="1195" spans="1:22">
      <c r="A1195" s="2">
        <v>42244</v>
      </c>
      <c r="B1195" s="3">
        <v>26423.04166772245</v>
      </c>
      <c r="C1195" s="4" t="s">
        <v>25</v>
      </c>
      <c r="D1195" s="4" t="s">
        <v>23</v>
      </c>
      <c r="E1195" s="4"/>
      <c r="F1195" s="5">
        <v>1.642304166772245</v>
      </c>
      <c r="G1195" s="3">
        <v>1.963654637336731</v>
      </c>
      <c r="H1195" s="4">
        <v>57588.37249933946</v>
      </c>
      <c r="I1195" s="6">
        <v>1244.195265130494</v>
      </c>
      <c r="J1195" s="3">
        <v>2443.169802125899</v>
      </c>
      <c r="K1195" s="3">
        <v>97.82585144042969</v>
      </c>
      <c r="L1195" s="4">
        <v>20982.73087749345</v>
      </c>
      <c r="M1195" s="6">
        <v>132.9299894741269</v>
      </c>
      <c r="N1195" s="3">
        <v>13003.98940227382</v>
      </c>
      <c r="O1195" s="3">
        <v>30.99219131469727</v>
      </c>
      <c r="P1195" s="4">
        <v>16666.61093635841</v>
      </c>
      <c r="Q1195" s="6">
        <v>354.1499325385776</v>
      </c>
      <c r="R1195" s="3">
        <v>10975.88246332273</v>
      </c>
      <c r="S1195" s="3">
        <v>152.9345245361328</v>
      </c>
      <c r="T1195" s="4">
        <v>18094.91441457788</v>
      </c>
      <c r="U1195" s="6">
        <v>0</v>
      </c>
      <c r="V1195" s="3">
        <v>0</v>
      </c>
    </row>
    <row r="1196" spans="1:22">
      <c r="A1196" s="2">
        <v>42247</v>
      </c>
      <c r="B1196" s="3">
        <v>25995.51984311899</v>
      </c>
      <c r="C1196" s="4" t="s">
        <v>25</v>
      </c>
      <c r="D1196" s="4" t="s">
        <v>23</v>
      </c>
      <c r="E1196" s="4"/>
      <c r="F1196" s="5">
        <v>1.599551984311899</v>
      </c>
      <c r="G1196" s="3">
        <v>1.890742301940918</v>
      </c>
      <c r="H1196" s="4">
        <v>55450.06230429123</v>
      </c>
      <c r="I1196" s="6">
        <v>1244.195265130494</v>
      </c>
      <c r="J1196" s="3">
        <v>2352.452619656822</v>
      </c>
      <c r="K1196" s="3">
        <v>96.61249542236328</v>
      </c>
      <c r="L1196" s="4">
        <v>20722.47735134676</v>
      </c>
      <c r="M1196" s="6">
        <v>132.9299894741269</v>
      </c>
      <c r="N1196" s="3">
        <v>12842.69799956388</v>
      </c>
      <c r="O1196" s="3">
        <v>30.49660110473633</v>
      </c>
      <c r="P1196" s="4">
        <v>16400.09834518936</v>
      </c>
      <c r="Q1196" s="6">
        <v>354.1499325385776</v>
      </c>
      <c r="R1196" s="3">
        <v>10800.36922389828</v>
      </c>
      <c r="S1196" s="3">
        <v>151.5869598388672</v>
      </c>
      <c r="T1196" s="4">
        <v>17935.47319004674</v>
      </c>
      <c r="U1196" s="6">
        <v>0</v>
      </c>
      <c r="V1196" s="3">
        <v>0</v>
      </c>
    </row>
    <row r="1197" spans="1:22">
      <c r="A1197" s="2">
        <v>42248</v>
      </c>
      <c r="B1197" s="3">
        <v>25088.22489977277</v>
      </c>
      <c r="C1197" s="4" t="s">
        <v>27</v>
      </c>
      <c r="D1197" s="4" t="s">
        <v>23</v>
      </c>
      <c r="E1197" s="4"/>
      <c r="F1197" s="5">
        <v>1.508822489977276</v>
      </c>
      <c r="G1197" s="3">
        <v>1.719218730926514</v>
      </c>
      <c r="H1197" s="4">
        <v>50419.76669518583</v>
      </c>
      <c r="I1197" s="6">
        <v>1244.195265130494</v>
      </c>
      <c r="J1197" s="3">
        <v>2139.043804742426</v>
      </c>
      <c r="K1197" s="3">
        <v>93.59309387207031</v>
      </c>
      <c r="L1197" s="4">
        <v>20074.84393739724</v>
      </c>
      <c r="M1197" s="6">
        <v>132.9299894741269</v>
      </c>
      <c r="N1197" s="3">
        <v>12441.32898326528</v>
      </c>
      <c r="O1197" s="3">
        <v>29.67063140869141</v>
      </c>
      <c r="P1197" s="4">
        <v>15955.91821512302</v>
      </c>
      <c r="Q1197" s="6">
        <v>354.1499325385776</v>
      </c>
      <c r="R1197" s="3">
        <v>10507.85211176506</v>
      </c>
      <c r="S1197" s="3">
        <v>146.9584045410156</v>
      </c>
      <c r="T1197" s="4">
        <v>17387.83156215534</v>
      </c>
      <c r="U1197" s="6">
        <v>0</v>
      </c>
      <c r="V1197" s="3">
        <v>0</v>
      </c>
    </row>
    <row r="1198" spans="1:22">
      <c r="A1198" s="2">
        <v>42249</v>
      </c>
      <c r="B1198" s="3">
        <v>25620.75066718911</v>
      </c>
      <c r="C1198" s="4" t="s">
        <v>25</v>
      </c>
      <c r="D1198" s="4" t="s">
        <v>23</v>
      </c>
      <c r="E1198" s="4"/>
      <c r="F1198" s="5">
        <v>1.56207506671891</v>
      </c>
      <c r="G1198" s="3">
        <v>1.859067559242249</v>
      </c>
      <c r="H1198" s="4">
        <v>54521.13272234311</v>
      </c>
      <c r="I1198" s="6">
        <v>1244.195265130494</v>
      </c>
      <c r="J1198" s="3">
        <v>2313.04305476691</v>
      </c>
      <c r="K1198" s="3">
        <v>96.23278045654297</v>
      </c>
      <c r="L1198" s="4">
        <v>20641.0320399015</v>
      </c>
      <c r="M1198" s="6">
        <v>132.9299894741269</v>
      </c>
      <c r="N1198" s="3">
        <v>12792.22249315422</v>
      </c>
      <c r="O1198" s="3">
        <v>29.69218444824219</v>
      </c>
      <c r="P1198" s="4">
        <v>15967.50875162434</v>
      </c>
      <c r="Q1198" s="6">
        <v>354.1499325385776</v>
      </c>
      <c r="R1198" s="3">
        <v>10515.48511926797</v>
      </c>
      <c r="S1198" s="3">
        <v>149.9213256835938</v>
      </c>
      <c r="T1198" s="4">
        <v>17738.39860811642</v>
      </c>
      <c r="U1198" s="6">
        <v>0</v>
      </c>
      <c r="V1198" s="3">
        <v>0</v>
      </c>
    </row>
    <row r="1199" spans="1:22">
      <c r="A1199" s="2">
        <v>42250</v>
      </c>
      <c r="B1199" s="3">
        <v>25568.1121792605</v>
      </c>
      <c r="C1199" s="4" t="s">
        <v>25</v>
      </c>
      <c r="D1199" s="4" t="s">
        <v>23</v>
      </c>
      <c r="E1199" s="4"/>
      <c r="F1199" s="5">
        <v>1.55681121792605</v>
      </c>
      <c r="G1199" s="3">
        <v>1.828387856483459</v>
      </c>
      <c r="H1199" s="4">
        <v>53621.38481502351</v>
      </c>
      <c r="I1199" s="6">
        <v>1244.195265130494</v>
      </c>
      <c r="J1199" s="3">
        <v>2274.871513858814</v>
      </c>
      <c r="K1199" s="3">
        <v>95.76040649414062</v>
      </c>
      <c r="L1199" s="4">
        <v>20539.7122396577</v>
      </c>
      <c r="M1199" s="6">
        <v>132.9299894741269</v>
      </c>
      <c r="N1199" s="3">
        <v>12729.42982730423</v>
      </c>
      <c r="O1199" s="3">
        <v>29.82863998413086</v>
      </c>
      <c r="P1199" s="4">
        <v>16040.89018192322</v>
      </c>
      <c r="Q1199" s="6">
        <v>354.1499325385776</v>
      </c>
      <c r="R1199" s="3">
        <v>10563.81083809746</v>
      </c>
      <c r="S1199" s="3">
        <v>150.0468902587891</v>
      </c>
      <c r="T1199" s="4">
        <v>17753.2551635512</v>
      </c>
      <c r="U1199" s="6">
        <v>0</v>
      </c>
      <c r="V1199" s="3">
        <v>0</v>
      </c>
    </row>
    <row r="1200" spans="1:22">
      <c r="A1200" s="2">
        <v>42251</v>
      </c>
      <c r="B1200" s="3">
        <v>25195.59168691986</v>
      </c>
      <c r="C1200" s="4" t="s">
        <v>27</v>
      </c>
      <c r="D1200" s="4" t="s">
        <v>23</v>
      </c>
      <c r="E1200" s="4"/>
      <c r="F1200" s="5">
        <v>1.519559168691986</v>
      </c>
      <c r="G1200" s="3">
        <v>1.767229318618774</v>
      </c>
      <c r="H1200" s="4">
        <v>51827.77987396153</v>
      </c>
      <c r="I1200" s="6">
        <v>1244.195265130494</v>
      </c>
      <c r="J1200" s="3">
        <v>2198.778350625269</v>
      </c>
      <c r="K1200" s="3">
        <v>94.62117004394531</v>
      </c>
      <c r="L1200" s="4">
        <v>20295.356668116</v>
      </c>
      <c r="M1200" s="6">
        <v>132.9299894741269</v>
      </c>
      <c r="N1200" s="3">
        <v>12577.99113797122</v>
      </c>
      <c r="O1200" s="3">
        <v>29.41924095153809</v>
      </c>
      <c r="P1200" s="4">
        <v>15820.72845393628</v>
      </c>
      <c r="Q1200" s="6">
        <v>354.1499325385776</v>
      </c>
      <c r="R1200" s="3">
        <v>10418.82219832337</v>
      </c>
      <c r="S1200" s="3">
        <v>147.7200927734375</v>
      </c>
      <c r="T1200" s="4">
        <v>17477.95302699834</v>
      </c>
      <c r="U1200" s="6">
        <v>0</v>
      </c>
      <c r="V1200" s="3">
        <v>0</v>
      </c>
    </row>
    <row r="1201" spans="1:22">
      <c r="A1201" s="2">
        <v>42255</v>
      </c>
      <c r="B1201" s="3">
        <v>25958.1158617039</v>
      </c>
      <c r="C1201" s="4" t="s">
        <v>25</v>
      </c>
      <c r="D1201" s="4" t="s">
        <v>23</v>
      </c>
      <c r="E1201" s="4"/>
      <c r="F1201" s="5">
        <v>1.595811586170389</v>
      </c>
      <c r="G1201" s="3">
        <v>1.917237877845764</v>
      </c>
      <c r="H1201" s="4">
        <v>56227.101741767</v>
      </c>
      <c r="I1201" s="6">
        <v>1244.195265130494</v>
      </c>
      <c r="J1201" s="3">
        <v>2385.418289744537</v>
      </c>
      <c r="K1201" s="3">
        <v>97.28864288330078</v>
      </c>
      <c r="L1201" s="4">
        <v>20867.50466260908</v>
      </c>
      <c r="M1201" s="6">
        <v>132.9299894741269</v>
      </c>
      <c r="N1201" s="3">
        <v>12932.57827442926</v>
      </c>
      <c r="O1201" s="3">
        <v>30.04410934448242</v>
      </c>
      <c r="P1201" s="4">
        <v>16156.76272417816</v>
      </c>
      <c r="Q1201" s="6">
        <v>354.1499325385776</v>
      </c>
      <c r="R1201" s="3">
        <v>10640.1192975301</v>
      </c>
      <c r="S1201" s="3">
        <v>151.5031890869141</v>
      </c>
      <c r="T1201" s="4">
        <v>17925.56159819634</v>
      </c>
      <c r="U1201" s="6">
        <v>0</v>
      </c>
      <c r="V1201" s="3">
        <v>0</v>
      </c>
    </row>
    <row r="1202" spans="1:22">
      <c r="A1202" s="2">
        <v>42256</v>
      </c>
      <c r="B1202" s="3">
        <v>25597.52948045012</v>
      </c>
      <c r="C1202" s="4" t="s">
        <v>25</v>
      </c>
      <c r="D1202" s="4" t="s">
        <v>23</v>
      </c>
      <c r="E1202" s="4"/>
      <c r="F1202" s="5">
        <v>1.559752948045012</v>
      </c>
      <c r="G1202" s="3">
        <v>1.850500345230103</v>
      </c>
      <c r="H1202" s="4">
        <v>54269.88084615669</v>
      </c>
      <c r="I1202" s="6">
        <v>1244.195265130494</v>
      </c>
      <c r="J1202" s="3">
        <v>2302.383767657639</v>
      </c>
      <c r="K1202" s="3">
        <v>96.19570159912109</v>
      </c>
      <c r="L1202" s="4">
        <v>20633.07897151443</v>
      </c>
      <c r="M1202" s="6">
        <v>132.9299894741269</v>
      </c>
      <c r="N1202" s="3">
        <v>12787.29360102742</v>
      </c>
      <c r="O1202" s="3">
        <v>29.67063140869141</v>
      </c>
      <c r="P1202" s="4">
        <v>15955.91821512302</v>
      </c>
      <c r="Q1202" s="6">
        <v>354.1499325385776</v>
      </c>
      <c r="R1202" s="3">
        <v>10507.85211176506</v>
      </c>
      <c r="S1202" s="3">
        <v>149.4610137939453</v>
      </c>
      <c r="T1202" s="4">
        <v>17683.93540386307</v>
      </c>
      <c r="U1202" s="6">
        <v>0</v>
      </c>
      <c r="V1202" s="3">
        <v>0</v>
      </c>
    </row>
    <row r="1203" spans="1:22">
      <c r="A1203" s="2">
        <v>42257</v>
      </c>
      <c r="B1203" s="3">
        <v>25792.46730077432</v>
      </c>
      <c r="C1203" s="4" t="s">
        <v>25</v>
      </c>
      <c r="D1203" s="4" t="s">
        <v>23</v>
      </c>
      <c r="E1203" s="4"/>
      <c r="F1203" s="5">
        <v>1.579246730077432</v>
      </c>
      <c r="G1203" s="3">
        <v>1.909667134284973</v>
      </c>
      <c r="H1203" s="4">
        <v>56005.07349301796</v>
      </c>
      <c r="I1203" s="6">
        <v>1244.195265130494</v>
      </c>
      <c r="J1203" s="3">
        <v>2375.998806452684</v>
      </c>
      <c r="K1203" s="3">
        <v>97.24233245849609</v>
      </c>
      <c r="L1203" s="4">
        <v>20857.57150929437</v>
      </c>
      <c r="M1203" s="6">
        <v>132.9299894741269</v>
      </c>
      <c r="N1203" s="3">
        <v>12926.42223014743</v>
      </c>
      <c r="O1203" s="3">
        <v>29.62035369873047</v>
      </c>
      <c r="P1203" s="4">
        <v>15928.88046802792</v>
      </c>
      <c r="Q1203" s="6">
        <v>354.1499325385776</v>
      </c>
      <c r="R1203" s="3">
        <v>10490.0462641742</v>
      </c>
      <c r="S1203" s="3">
        <v>150.2979888916016</v>
      </c>
      <c r="T1203" s="4">
        <v>17782.96466364047</v>
      </c>
      <c r="U1203" s="6">
        <v>0</v>
      </c>
      <c r="V1203" s="3">
        <v>0</v>
      </c>
    </row>
    <row r="1204" spans="1:22">
      <c r="A1204" s="2">
        <v>42258</v>
      </c>
      <c r="B1204" s="3">
        <v>25981.14516790894</v>
      </c>
      <c r="C1204" s="4" t="s">
        <v>25</v>
      </c>
      <c r="D1204" s="4" t="s">
        <v>23</v>
      </c>
      <c r="E1204" s="4"/>
      <c r="F1204" s="5">
        <v>1.598114516790894</v>
      </c>
      <c r="G1204" s="3">
        <v>1.940545558929443</v>
      </c>
      <c r="H1204" s="4">
        <v>56910.64934470149</v>
      </c>
      <c r="I1204" s="6">
        <v>1244.195265130494</v>
      </c>
      <c r="J1204" s="3">
        <v>2414.417596190022</v>
      </c>
      <c r="K1204" s="3">
        <v>97.77950286865234</v>
      </c>
      <c r="L1204" s="4">
        <v>20972.78954200963</v>
      </c>
      <c r="M1204" s="6">
        <v>132.9299894741269</v>
      </c>
      <c r="N1204" s="3">
        <v>12997.82828711532</v>
      </c>
      <c r="O1204" s="3">
        <v>29.84300804138184</v>
      </c>
      <c r="P1204" s="4">
        <v>16048.61686435369</v>
      </c>
      <c r="Q1204" s="6">
        <v>354.1499325385776</v>
      </c>
      <c r="R1204" s="3">
        <v>10568.89928460361</v>
      </c>
      <c r="S1204" s="3">
        <v>150.9257202148438</v>
      </c>
      <c r="T1204" s="4">
        <v>17857.23660847353</v>
      </c>
      <c r="U1204" s="6">
        <v>0</v>
      </c>
      <c r="V1204" s="3">
        <v>0</v>
      </c>
    </row>
    <row r="1205" spans="1:22">
      <c r="A1205" s="2">
        <v>42261</v>
      </c>
      <c r="B1205" s="3">
        <v>25945.61937997261</v>
      </c>
      <c r="C1205" s="4" t="s">
        <v>25</v>
      </c>
      <c r="D1205" s="4" t="s">
        <v>23</v>
      </c>
      <c r="E1205" s="4"/>
      <c r="F1205" s="5">
        <v>1.594561937997261</v>
      </c>
      <c r="G1205" s="3">
        <v>1.923214197158813</v>
      </c>
      <c r="H1205" s="4">
        <v>56402.37008897579</v>
      </c>
      <c r="I1205" s="6">
        <v>1244.195265130494</v>
      </c>
      <c r="J1205" s="3">
        <v>2392.853997936741</v>
      </c>
      <c r="K1205" s="3">
        <v>97.48313903808594</v>
      </c>
      <c r="L1205" s="4">
        <v>20909.222270097</v>
      </c>
      <c r="M1205" s="6">
        <v>132.9299894741269</v>
      </c>
      <c r="N1205" s="3">
        <v>12958.43264623761</v>
      </c>
      <c r="O1205" s="3">
        <v>29.91482353210449</v>
      </c>
      <c r="P1205" s="4">
        <v>16087.23694226056</v>
      </c>
      <c r="Q1205" s="6">
        <v>354.1499325385776</v>
      </c>
      <c r="R1205" s="3">
        <v>10594.33273579826</v>
      </c>
      <c r="S1205" s="3">
        <v>150.3565521240234</v>
      </c>
      <c r="T1205" s="4">
        <v>17789.89375098507</v>
      </c>
      <c r="U1205" s="6">
        <v>0</v>
      </c>
      <c r="V1205" s="3">
        <v>0</v>
      </c>
    </row>
    <row r="1206" spans="1:22">
      <c r="A1206" s="2">
        <v>42262</v>
      </c>
      <c r="B1206" s="3">
        <v>26237.77961614136</v>
      </c>
      <c r="C1206" s="4" t="s">
        <v>25</v>
      </c>
      <c r="D1206" s="4" t="s">
        <v>23</v>
      </c>
      <c r="E1206" s="4"/>
      <c r="F1206" s="5">
        <v>1.623777961614136</v>
      </c>
      <c r="G1206" s="3">
        <v>1.990348815917969</v>
      </c>
      <c r="H1206" s="4">
        <v>58371.23638511176</v>
      </c>
      <c r="I1206" s="6">
        <v>1244.195265130494</v>
      </c>
      <c r="J1206" s="3">
        <v>2476.382572723222</v>
      </c>
      <c r="K1206" s="3">
        <v>98.63161468505859</v>
      </c>
      <c r="L1206" s="4">
        <v>21155.55956300017</v>
      </c>
      <c r="M1206" s="6">
        <v>132.9299894741269</v>
      </c>
      <c r="N1206" s="3">
        <v>13111.09950190098</v>
      </c>
      <c r="O1206" s="3">
        <v>30.07284927368164</v>
      </c>
      <c r="P1206" s="4">
        <v>16172.21814046151</v>
      </c>
      <c r="Q1206" s="6">
        <v>354.1499325385776</v>
      </c>
      <c r="R1206" s="3">
        <v>10650.29754151717</v>
      </c>
      <c r="S1206" s="3">
        <v>152.3151245117188</v>
      </c>
      <c r="T1206" s="4">
        <v>18021.62821275945</v>
      </c>
      <c r="U1206" s="6">
        <v>0</v>
      </c>
      <c r="V1206" s="3">
        <v>0</v>
      </c>
    </row>
    <row r="1207" spans="1:22">
      <c r="A1207" s="2">
        <v>42263</v>
      </c>
      <c r="B1207" s="3">
        <v>26459.87888717232</v>
      </c>
      <c r="C1207" s="4" t="s">
        <v>25</v>
      </c>
      <c r="D1207" s="4" t="s">
        <v>23</v>
      </c>
      <c r="E1207" s="4"/>
      <c r="F1207" s="5">
        <v>1.645987888717232</v>
      </c>
      <c r="G1207" s="3">
        <v>2.02361798286438</v>
      </c>
      <c r="H1207" s="4">
        <v>59346.92586860013</v>
      </c>
      <c r="I1207" s="6">
        <v>1244.195265130494</v>
      </c>
      <c r="J1207" s="3">
        <v>2517.775912712783</v>
      </c>
      <c r="K1207" s="3">
        <v>99.18736267089844</v>
      </c>
      <c r="L1207" s="4">
        <v>21274.76231207808</v>
      </c>
      <c r="M1207" s="6">
        <v>132.9299894741269</v>
      </c>
      <c r="N1207" s="3">
        <v>13184.97507580894</v>
      </c>
      <c r="O1207" s="3">
        <v>30.37450218200684</v>
      </c>
      <c r="P1207" s="4">
        <v>16334.4374430538</v>
      </c>
      <c r="Q1207" s="6">
        <v>354.1499325385776</v>
      </c>
      <c r="R1207" s="3">
        <v>10757.1278986506</v>
      </c>
      <c r="S1207" s="3">
        <v>153.6459503173828</v>
      </c>
      <c r="T1207" s="4">
        <v>18179.08892431064</v>
      </c>
      <c r="U1207" s="6">
        <v>0</v>
      </c>
      <c r="V1207" s="3">
        <v>0</v>
      </c>
    </row>
    <row r="1208" spans="1:22">
      <c r="A1208" s="2">
        <v>42264</v>
      </c>
      <c r="B1208" s="3">
        <v>26619.27721803396</v>
      </c>
      <c r="C1208" s="4" t="s">
        <v>25</v>
      </c>
      <c r="D1208" s="4" t="s">
        <v>23</v>
      </c>
      <c r="E1208" s="4"/>
      <c r="F1208" s="5">
        <v>1.661927721803396</v>
      </c>
      <c r="G1208" s="3">
        <v>2.029195308685303</v>
      </c>
      <c r="H1208" s="4">
        <v>59510.49287820479</v>
      </c>
      <c r="I1208" s="6">
        <v>1244.195265130494</v>
      </c>
      <c r="J1208" s="3">
        <v>2524.715195091266</v>
      </c>
      <c r="K1208" s="3">
        <v>99.22440338134766</v>
      </c>
      <c r="L1208" s="4">
        <v>21282.70719829602</v>
      </c>
      <c r="M1208" s="6">
        <v>132.9299894741269</v>
      </c>
      <c r="N1208" s="3">
        <v>13189.89889705907</v>
      </c>
      <c r="O1208" s="3">
        <v>30.79109191894531</v>
      </c>
      <c r="P1208" s="4">
        <v>16558.46610224515</v>
      </c>
      <c r="Q1208" s="6">
        <v>354.1499325385776</v>
      </c>
      <c r="R1208" s="3">
        <v>10904.66312588362</v>
      </c>
      <c r="S1208" s="3">
        <v>153.2441558837891</v>
      </c>
      <c r="T1208" s="4">
        <v>18131.54939123147</v>
      </c>
      <c r="U1208" s="6">
        <v>0</v>
      </c>
      <c r="V1208" s="3">
        <v>0</v>
      </c>
    </row>
    <row r="1209" spans="1:22">
      <c r="A1209" s="2">
        <v>42265</v>
      </c>
      <c r="B1209" s="3">
        <v>26263.48643137235</v>
      </c>
      <c r="C1209" s="4" t="s">
        <v>25</v>
      </c>
      <c r="D1209" s="4" t="s">
        <v>23</v>
      </c>
      <c r="E1209" s="4"/>
      <c r="F1209" s="5">
        <v>1.626348643137235</v>
      </c>
      <c r="G1209" s="3">
        <v>1.943334698677063</v>
      </c>
      <c r="H1209" s="4">
        <v>56992.44683377344</v>
      </c>
      <c r="I1209" s="6">
        <v>1244.195265130494</v>
      </c>
      <c r="J1209" s="3">
        <v>2417.887830657798</v>
      </c>
      <c r="K1209" s="3">
        <v>97.81316375732422</v>
      </c>
      <c r="L1209" s="4">
        <v>20980.00948804331</v>
      </c>
      <c r="M1209" s="6">
        <v>132.9299894741269</v>
      </c>
      <c r="N1209" s="3">
        <v>13002.30282869216</v>
      </c>
      <c r="O1209" s="3">
        <v>30.61781120300293</v>
      </c>
      <c r="P1209" s="4">
        <v>16465.28126590814</v>
      </c>
      <c r="Q1209" s="6">
        <v>354.1499325385776</v>
      </c>
      <c r="R1209" s="3">
        <v>10843.29577202239</v>
      </c>
      <c r="S1209" s="3">
        <v>150.7666778564453</v>
      </c>
      <c r="T1209" s="4">
        <v>17838.41902707887</v>
      </c>
      <c r="U1209" s="6">
        <v>0</v>
      </c>
      <c r="V1209" s="3">
        <v>0</v>
      </c>
    </row>
    <row r="1210" spans="1:22">
      <c r="A1210" s="2">
        <v>42268</v>
      </c>
      <c r="B1210" s="3">
        <v>26368.43377478352</v>
      </c>
      <c r="C1210" s="4" t="s">
        <v>25</v>
      </c>
      <c r="D1210" s="4" t="s">
        <v>23</v>
      </c>
      <c r="E1210" s="4"/>
      <c r="F1210" s="5">
        <v>1.636843377478352</v>
      </c>
      <c r="G1210" s="3">
        <v>1.959868907928467</v>
      </c>
      <c r="H1210" s="4">
        <v>57477.34788676273</v>
      </c>
      <c r="I1210" s="6">
        <v>1244.195265130494</v>
      </c>
      <c r="J1210" s="3">
        <v>2438.459615521071</v>
      </c>
      <c r="K1210" s="3">
        <v>98.11953735351562</v>
      </c>
      <c r="L1210" s="4">
        <v>21045.72376113368</v>
      </c>
      <c r="M1210" s="6">
        <v>132.9299894741269</v>
      </c>
      <c r="N1210" s="3">
        <v>13043.02906760903</v>
      </c>
      <c r="O1210" s="3">
        <v>30.74106216430664</v>
      </c>
      <c r="P1210" s="4">
        <v>16531.56169760536</v>
      </c>
      <c r="Q1210" s="6">
        <v>354.1499325385776</v>
      </c>
      <c r="R1210" s="3">
        <v>10886.94509165342</v>
      </c>
      <c r="S1210" s="3">
        <v>151.5433654785156</v>
      </c>
      <c r="T1210" s="4">
        <v>17930.31519042623</v>
      </c>
      <c r="U1210" s="6">
        <v>0</v>
      </c>
      <c r="V1210" s="3">
        <v>0</v>
      </c>
    </row>
    <row r="1211" spans="1:22">
      <c r="A1211" s="2">
        <v>42269</v>
      </c>
      <c r="B1211" s="3">
        <v>25929.77761973761</v>
      </c>
      <c r="C1211" s="4" t="s">
        <v>25</v>
      </c>
      <c r="D1211" s="4" t="s">
        <v>23</v>
      </c>
      <c r="E1211" s="4"/>
      <c r="F1211" s="5">
        <v>1.592977761973761</v>
      </c>
      <c r="G1211" s="3">
        <v>1.873410701751709</v>
      </c>
      <c r="H1211" s="4">
        <v>54941.77605643072</v>
      </c>
      <c r="I1211" s="6">
        <v>1244.195265130494</v>
      </c>
      <c r="J1211" s="3">
        <v>2330.888724764273</v>
      </c>
      <c r="K1211" s="3">
        <v>96.65260314941406</v>
      </c>
      <c r="L1211" s="4">
        <v>20731.08008396215</v>
      </c>
      <c r="M1211" s="6">
        <v>132.9299894741269</v>
      </c>
      <c r="N1211" s="3">
        <v>12848.02951929858</v>
      </c>
      <c r="O1211" s="3">
        <v>30.35680198669434</v>
      </c>
      <c r="P1211" s="4">
        <v>16324.91884316599</v>
      </c>
      <c r="Q1211" s="6">
        <v>354.1499325385776</v>
      </c>
      <c r="R1211" s="3">
        <v>10750.85937567476</v>
      </c>
      <c r="S1211" s="3">
        <v>149.5659637451172</v>
      </c>
      <c r="T1211" s="4">
        <v>17696.35287722318</v>
      </c>
      <c r="U1211" s="6">
        <v>0</v>
      </c>
      <c r="V1211" s="3">
        <v>0</v>
      </c>
    </row>
    <row r="1212" spans="1:22">
      <c r="A1212" s="2">
        <v>42270</v>
      </c>
      <c r="B1212" s="3">
        <v>25971.60898297519</v>
      </c>
      <c r="C1212" s="4" t="s">
        <v>25</v>
      </c>
      <c r="D1212" s="4" t="s">
        <v>23</v>
      </c>
      <c r="E1212" s="4"/>
      <c r="F1212" s="5">
        <v>1.59716089829752</v>
      </c>
      <c r="G1212" s="3">
        <v>1.876398921012878</v>
      </c>
      <c r="H1212" s="4">
        <v>55029.41197806882</v>
      </c>
      <c r="I1212" s="6">
        <v>1244.195265130494</v>
      </c>
      <c r="J1212" s="3">
        <v>2334.606653020192</v>
      </c>
      <c r="K1212" s="3">
        <v>96.72686767578125</v>
      </c>
      <c r="L1212" s="4">
        <v>20747.00913080981</v>
      </c>
      <c r="M1212" s="6">
        <v>132.9299894741269</v>
      </c>
      <c r="N1212" s="3">
        <v>12857.90150200687</v>
      </c>
      <c r="O1212" s="3">
        <v>30.43654632568359</v>
      </c>
      <c r="P1212" s="4">
        <v>16367.80280250967</v>
      </c>
      <c r="Q1212" s="6">
        <v>354.1499325385776</v>
      </c>
      <c r="R1212" s="3">
        <v>10779.10082794814</v>
      </c>
      <c r="S1212" s="3">
        <v>149.2967071533203</v>
      </c>
      <c r="T1212" s="4">
        <v>17664.49496287125</v>
      </c>
      <c r="U1212" s="6">
        <v>0</v>
      </c>
      <c r="V1212" s="3">
        <v>0</v>
      </c>
    </row>
    <row r="1213" spans="1:22">
      <c r="A1213" s="2">
        <v>42271</v>
      </c>
      <c r="B1213" s="3">
        <v>25984.99521676037</v>
      </c>
      <c r="C1213" s="4" t="s">
        <v>25</v>
      </c>
      <c r="D1213" s="4" t="s">
        <v>23</v>
      </c>
      <c r="E1213" s="4"/>
      <c r="F1213" s="5">
        <v>1.598499521676037</v>
      </c>
      <c r="G1213" s="3">
        <v>1.854683995246887</v>
      </c>
      <c r="H1213" s="4">
        <v>54392.57533173091</v>
      </c>
      <c r="I1213" s="6">
        <v>1244.195265130494</v>
      </c>
      <c r="J1213" s="3">
        <v>2307.589045199486</v>
      </c>
      <c r="K1213" s="3">
        <v>96.37403869628906</v>
      </c>
      <c r="L1213" s="4">
        <v>20671.33061216207</v>
      </c>
      <c r="M1213" s="6">
        <v>132.9299894741269</v>
      </c>
      <c r="N1213" s="3">
        <v>12810.9999494768</v>
      </c>
      <c r="O1213" s="3">
        <v>30.68306732177734</v>
      </c>
      <c r="P1213" s="4">
        <v>16500.37392301607</v>
      </c>
      <c r="Q1213" s="6">
        <v>354.1499325385776</v>
      </c>
      <c r="R1213" s="3">
        <v>10866.40622208408</v>
      </c>
      <c r="S1213" s="3">
        <v>148.8339080810547</v>
      </c>
      <c r="T1213" s="4">
        <v>17609.73748002561</v>
      </c>
      <c r="U1213" s="6">
        <v>0</v>
      </c>
      <c r="V1213" s="3">
        <v>0</v>
      </c>
    </row>
    <row r="1214" spans="1:22">
      <c r="A1214" s="2">
        <v>42272</v>
      </c>
      <c r="B1214" s="3">
        <v>25925.64590565069</v>
      </c>
      <c r="C1214" s="4" t="s">
        <v>25</v>
      </c>
      <c r="D1214" s="4" t="s">
        <v>23</v>
      </c>
      <c r="E1214" s="4"/>
      <c r="F1214" s="5">
        <v>1.592564590565069</v>
      </c>
      <c r="G1214" s="3">
        <v>1.809661865234375</v>
      </c>
      <c r="H1214" s="4">
        <v>53072.20506672813</v>
      </c>
      <c r="I1214" s="6">
        <v>1244.195265130494</v>
      </c>
      <c r="J1214" s="3">
        <v>2251.572724211828</v>
      </c>
      <c r="K1214" s="3">
        <v>95.55699920654297</v>
      </c>
      <c r="L1214" s="4">
        <v>20496.08327746276</v>
      </c>
      <c r="M1214" s="6">
        <v>132.9299894741269</v>
      </c>
      <c r="N1214" s="3">
        <v>12702.39089870491</v>
      </c>
      <c r="O1214" s="3">
        <v>30.98033142089844</v>
      </c>
      <c r="P1214" s="4">
        <v>16660.23306414911</v>
      </c>
      <c r="Q1214" s="6">
        <v>354.1499325385776</v>
      </c>
      <c r="R1214" s="3">
        <v>10971.68228273396</v>
      </c>
      <c r="S1214" s="3">
        <v>148.7329559326172</v>
      </c>
      <c r="T1214" s="4">
        <v>17597.79301888131</v>
      </c>
      <c r="U1214" s="6">
        <v>0</v>
      </c>
      <c r="V1214" s="3">
        <v>0</v>
      </c>
    </row>
    <row r="1215" spans="1:22">
      <c r="A1215" s="2">
        <v>42275</v>
      </c>
      <c r="B1215" s="3">
        <v>25316.02411627691</v>
      </c>
      <c r="C1215" s="4" t="s">
        <v>27</v>
      </c>
      <c r="D1215" s="4" t="s">
        <v>23</v>
      </c>
      <c r="E1215" s="4"/>
      <c r="F1215" s="5">
        <v>1.531602411627691</v>
      </c>
      <c r="G1215" s="3">
        <v>1.653677105903625</v>
      </c>
      <c r="H1215" s="4">
        <v>48497.61834778127</v>
      </c>
      <c r="I1215" s="6">
        <v>1244.195265130494</v>
      </c>
      <c r="J1215" s="3">
        <v>2057.49722521999</v>
      </c>
      <c r="K1215" s="3">
        <v>92.83660888671875</v>
      </c>
      <c r="L1215" s="4">
        <v>19912.58497796296</v>
      </c>
      <c r="M1215" s="6">
        <v>132.9299894741269</v>
      </c>
      <c r="N1215" s="3">
        <v>12340.76944212516</v>
      </c>
      <c r="O1215" s="3">
        <v>30.82806587219238</v>
      </c>
      <c r="P1215" s="4">
        <v>16578.34951375648</v>
      </c>
      <c r="Q1215" s="6">
        <v>354.1499325385776</v>
      </c>
      <c r="R1215" s="3">
        <v>10917.75744893176</v>
      </c>
      <c r="S1215" s="3">
        <v>144.9884948730469</v>
      </c>
      <c r="T1215" s="4">
        <v>17154.7556955094</v>
      </c>
      <c r="U1215" s="6">
        <v>0</v>
      </c>
      <c r="V1215" s="3">
        <v>0</v>
      </c>
    </row>
    <row r="1216" spans="1:22">
      <c r="A1216" s="2">
        <v>42276</v>
      </c>
      <c r="B1216" s="3">
        <v>25223.92767629234</v>
      </c>
      <c r="C1216" s="4" t="s">
        <v>27</v>
      </c>
      <c r="D1216" s="4" t="s">
        <v>23</v>
      </c>
      <c r="E1216" s="4"/>
      <c r="F1216" s="5">
        <v>1.522392767629233</v>
      </c>
      <c r="G1216" s="3">
        <v>1.629173755645752</v>
      </c>
      <c r="H1216" s="4">
        <v>47779.00518877585</v>
      </c>
      <c r="I1216" s="6">
        <v>1244.195265130494</v>
      </c>
      <c r="J1216" s="3">
        <v>2027.01027284931</v>
      </c>
      <c r="K1216" s="3">
        <v>92.35382080078125</v>
      </c>
      <c r="L1216" s="4">
        <v>19809.03144554873</v>
      </c>
      <c r="M1216" s="6">
        <v>132.9299894741269</v>
      </c>
      <c r="N1216" s="3">
        <v>12276.59242694325</v>
      </c>
      <c r="O1216" s="3">
        <v>30.8353157043457</v>
      </c>
      <c r="P1216" s="4">
        <v>16582.24824200794</v>
      </c>
      <c r="Q1216" s="6">
        <v>354.1499325385776</v>
      </c>
      <c r="R1216" s="3">
        <v>10920.32497649977</v>
      </c>
      <c r="S1216" s="3">
        <v>145.0642547607422</v>
      </c>
      <c r="T1216" s="4">
        <v>17163.71945753803</v>
      </c>
      <c r="U1216" s="6">
        <v>0</v>
      </c>
      <c r="V1216" s="3">
        <v>0</v>
      </c>
    </row>
    <row r="1217" spans="1:22">
      <c r="A1217" s="2">
        <v>42277</v>
      </c>
      <c r="B1217" s="3">
        <v>25223.92767629234</v>
      </c>
      <c r="C1217" s="4" t="s">
        <v>27</v>
      </c>
      <c r="D1217" s="4" t="s">
        <v>27</v>
      </c>
      <c r="E1217" s="4" t="s">
        <v>4</v>
      </c>
      <c r="F1217" s="5">
        <v>1.522392767629234</v>
      </c>
      <c r="G1217" s="3">
        <v>1.736948251724243</v>
      </c>
      <c r="H1217" s="4">
        <v>50939.72281604384</v>
      </c>
      <c r="I1217" s="6">
        <v>6534.89097505571</v>
      </c>
      <c r="J1217" s="3">
        <v>11350.76745433155</v>
      </c>
      <c r="K1217" s="3">
        <v>94.47998809814453</v>
      </c>
      <c r="L1217" s="4">
        <v>20265.07446019366</v>
      </c>
      <c r="M1217" s="6">
        <v>133.4882030789952</v>
      </c>
      <c r="N1217" s="3">
        <v>12611.96383814617</v>
      </c>
      <c r="O1217" s="3">
        <v>31.38633728027344</v>
      </c>
      <c r="P1217" s="4">
        <v>16878.57005192047</v>
      </c>
      <c r="Q1217" s="6">
        <v>40.18297428439632</v>
      </c>
      <c r="R1217" s="3">
        <v>1261.196383814617</v>
      </c>
      <c r="S1217" s="3">
        <v>147.8494415283203</v>
      </c>
      <c r="T1217" s="4">
        <v>17493.25731918702</v>
      </c>
      <c r="U1217" s="6">
        <v>0</v>
      </c>
      <c r="V1217" s="3">
        <v>0</v>
      </c>
    </row>
    <row r="1218" spans="1:22">
      <c r="A1218" s="2">
        <v>42278</v>
      </c>
      <c r="B1218" s="3">
        <v>25424.90941041137</v>
      </c>
      <c r="C1218" s="4" t="s">
        <v>27</v>
      </c>
      <c r="D1218" s="4" t="s">
        <v>27</v>
      </c>
      <c r="E1218" s="4"/>
      <c r="F1218" s="5">
        <v>1.542490941041137</v>
      </c>
      <c r="G1218" s="3">
        <v>1.761252880096436</v>
      </c>
      <c r="H1218" s="4">
        <v>51652.50803068533</v>
      </c>
      <c r="I1218" s="6">
        <v>6534.89097505571</v>
      </c>
      <c r="J1218" s="3">
        <v>11509.59555093307</v>
      </c>
      <c r="K1218" s="3">
        <v>94.90708160400391</v>
      </c>
      <c r="L1218" s="4">
        <v>20356.68202568906</v>
      </c>
      <c r="M1218" s="6">
        <v>133.4882030789952</v>
      </c>
      <c r="N1218" s="3">
        <v>12668.97578279004</v>
      </c>
      <c r="O1218" s="3">
        <v>31.01657104492188</v>
      </c>
      <c r="P1218" s="4">
        <v>16679.72157685044</v>
      </c>
      <c r="Q1218" s="6">
        <v>40.18297428439632</v>
      </c>
      <c r="R1218" s="3">
        <v>1246.338076688247</v>
      </c>
      <c r="S1218" s="3">
        <v>148.26171875</v>
      </c>
      <c r="T1218" s="4">
        <v>17542.03715529009</v>
      </c>
      <c r="U1218" s="6">
        <v>0</v>
      </c>
      <c r="V1218" s="3">
        <v>0</v>
      </c>
    </row>
    <row r="1219" spans="1:22">
      <c r="A1219" s="2">
        <v>42279</v>
      </c>
      <c r="B1219" s="3">
        <v>26260.90987987136</v>
      </c>
      <c r="C1219" s="4" t="s">
        <v>25</v>
      </c>
      <c r="D1219" s="4" t="s">
        <v>27</v>
      </c>
      <c r="E1219" s="4"/>
      <c r="F1219" s="5">
        <v>1.626090987987136</v>
      </c>
      <c r="G1219" s="3">
        <v>1.852692008018494</v>
      </c>
      <c r="H1219" s="4">
        <v>54334.15604539539</v>
      </c>
      <c r="I1219" s="6">
        <v>6534.89097505571</v>
      </c>
      <c r="J1219" s="3">
        <v>12107.1402827579</v>
      </c>
      <c r="K1219" s="3">
        <v>96.56902313232422</v>
      </c>
      <c r="L1219" s="4">
        <v>20713.15295141477</v>
      </c>
      <c r="M1219" s="6">
        <v>133.4882030789952</v>
      </c>
      <c r="N1219" s="3">
        <v>12890.82537102788</v>
      </c>
      <c r="O1219" s="3">
        <v>31.42983436584473</v>
      </c>
      <c r="P1219" s="4">
        <v>16901.96139571804</v>
      </c>
      <c r="Q1219" s="6">
        <v>40.18297428439632</v>
      </c>
      <c r="R1219" s="3">
        <v>1262.944226085574</v>
      </c>
      <c r="S1219" s="3">
        <v>150.4074249267578</v>
      </c>
      <c r="T1219" s="4">
        <v>17795.91292170077</v>
      </c>
      <c r="U1219" s="6">
        <v>0</v>
      </c>
      <c r="V1219" s="3">
        <v>0</v>
      </c>
    </row>
    <row r="1220" spans="1:22">
      <c r="A1220" s="2">
        <v>42282</v>
      </c>
      <c r="B1220" s="3">
        <v>27013.87067226609</v>
      </c>
      <c r="C1220" s="4" t="s">
        <v>25</v>
      </c>
      <c r="D1220" s="4" t="s">
        <v>27</v>
      </c>
      <c r="E1220" s="4"/>
      <c r="F1220" s="5">
        <v>1.701387067226609</v>
      </c>
      <c r="G1220" s="3">
        <v>1.937158346176147</v>
      </c>
      <c r="H1220" s="4">
        <v>56811.31208545927</v>
      </c>
      <c r="I1220" s="6">
        <v>6534.89097505571</v>
      </c>
      <c r="J1220" s="3">
        <v>12659.11859368035</v>
      </c>
      <c r="K1220" s="3">
        <v>97.95242309570312</v>
      </c>
      <c r="L1220" s="4">
        <v>21009.87931464188</v>
      </c>
      <c r="M1220" s="6">
        <v>133.4882030789952</v>
      </c>
      <c r="N1220" s="3">
        <v>13075.49294627888</v>
      </c>
      <c r="O1220" s="3">
        <v>31.83584976196289</v>
      </c>
      <c r="P1220" s="4">
        <v>17120.30351204539</v>
      </c>
      <c r="Q1220" s="6">
        <v>40.18297428439632</v>
      </c>
      <c r="R1220" s="3">
        <v>1279.259132306859</v>
      </c>
      <c r="S1220" s="3">
        <v>153.1084289550781</v>
      </c>
      <c r="T1220" s="4">
        <v>18115.49044596566</v>
      </c>
      <c r="U1220" s="6">
        <v>0</v>
      </c>
      <c r="V1220" s="3">
        <v>0</v>
      </c>
    </row>
    <row r="1221" spans="1:22">
      <c r="A1221" s="2">
        <v>42283</v>
      </c>
      <c r="B1221" s="3">
        <v>26762.21125576818</v>
      </c>
      <c r="C1221" s="4" t="s">
        <v>25</v>
      </c>
      <c r="D1221" s="4" t="s">
        <v>27</v>
      </c>
      <c r="E1221" s="4"/>
      <c r="F1221" s="5">
        <v>1.676221125576818</v>
      </c>
      <c r="G1221" s="3">
        <v>1.909468412399292</v>
      </c>
      <c r="H1221" s="4">
        <v>55999.24554865403</v>
      </c>
      <c r="I1221" s="6">
        <v>6534.89097505571</v>
      </c>
      <c r="J1221" s="3">
        <v>12478.16789534209</v>
      </c>
      <c r="K1221" s="3">
        <v>97.48819732666016</v>
      </c>
      <c r="L1221" s="4">
        <v>20910.30722572264</v>
      </c>
      <c r="M1221" s="6">
        <v>133.4882030789952</v>
      </c>
      <c r="N1221" s="3">
        <v>13013.52428254637</v>
      </c>
      <c r="O1221" s="3">
        <v>31.61834335327148</v>
      </c>
      <c r="P1221" s="4">
        <v>17003.33551023439</v>
      </c>
      <c r="Q1221" s="6">
        <v>40.18297428439632</v>
      </c>
      <c r="R1221" s="3">
        <v>1270.519077879721</v>
      </c>
      <c r="S1221" s="3">
        <v>152.5951232910156</v>
      </c>
      <c r="T1221" s="4">
        <v>18054.7571217676</v>
      </c>
      <c r="U1221" s="6">
        <v>0</v>
      </c>
      <c r="V1221" s="3">
        <v>0</v>
      </c>
    </row>
    <row r="1222" spans="1:22">
      <c r="A1222" s="2">
        <v>42284</v>
      </c>
      <c r="B1222" s="3">
        <v>27036.40420350615</v>
      </c>
      <c r="C1222" s="4" t="s">
        <v>25</v>
      </c>
      <c r="D1222" s="4" t="s">
        <v>27</v>
      </c>
      <c r="E1222" s="4"/>
      <c r="F1222" s="5">
        <v>1.703640420350615</v>
      </c>
      <c r="G1222" s="3">
        <v>1.940146923065186</v>
      </c>
      <c r="H1222" s="4">
        <v>56898.95849529959</v>
      </c>
      <c r="I1222" s="6">
        <v>6534.89097505571</v>
      </c>
      <c r="J1222" s="3">
        <v>12678.64861782079</v>
      </c>
      <c r="K1222" s="3">
        <v>98.07313537597656</v>
      </c>
      <c r="L1222" s="4">
        <v>21035.77097061308</v>
      </c>
      <c r="M1222" s="6">
        <v>133.4882030789952</v>
      </c>
      <c r="N1222" s="3">
        <v>13091.60661166215</v>
      </c>
      <c r="O1222" s="3">
        <v>31.50958824157715</v>
      </c>
      <c r="P1222" s="4">
        <v>16944.8504836177</v>
      </c>
      <c r="Q1222" s="6">
        <v>40.18297428439632</v>
      </c>
      <c r="R1222" s="3">
        <v>1266.148974023211</v>
      </c>
      <c r="S1222" s="3">
        <v>153.8741760253906</v>
      </c>
      <c r="T1222" s="4">
        <v>18206.09214458503</v>
      </c>
      <c r="U1222" s="6">
        <v>0</v>
      </c>
      <c r="V1222" s="3">
        <v>0</v>
      </c>
    </row>
    <row r="1223" spans="1:22">
      <c r="A1223" s="2">
        <v>42285</v>
      </c>
      <c r="B1223" s="3">
        <v>27259.11339471781</v>
      </c>
      <c r="C1223" s="4" t="s">
        <v>25</v>
      </c>
      <c r="D1223" s="4" t="s">
        <v>27</v>
      </c>
      <c r="E1223" s="4"/>
      <c r="F1223" s="5">
        <v>1.72591133947178</v>
      </c>
      <c r="G1223" s="3">
        <v>1.96385395526886</v>
      </c>
      <c r="H1223" s="4">
        <v>57594.21792404041</v>
      </c>
      <c r="I1223" s="6">
        <v>6534.89097505571</v>
      </c>
      <c r="J1223" s="3">
        <v>12833.57148861393</v>
      </c>
      <c r="K1223" s="3">
        <v>98.46308898925781</v>
      </c>
      <c r="L1223" s="4">
        <v>21119.41237625083</v>
      </c>
      <c r="M1223" s="6">
        <v>133.4882030789952</v>
      </c>
      <c r="N1223" s="3">
        <v>13143.66081878322</v>
      </c>
      <c r="O1223" s="3">
        <v>31.90110015869141</v>
      </c>
      <c r="P1223" s="4">
        <v>17155.39309201973</v>
      </c>
      <c r="Q1223" s="6">
        <v>40.18297428439632</v>
      </c>
      <c r="R1223" s="3">
        <v>1281.881087320648</v>
      </c>
      <c r="S1223" s="3">
        <v>155.2288513183594</v>
      </c>
      <c r="T1223" s="4">
        <v>18366.37468091986</v>
      </c>
      <c r="U1223" s="6">
        <v>0</v>
      </c>
      <c r="V1223" s="3">
        <v>0</v>
      </c>
    </row>
    <row r="1224" spans="1:22">
      <c r="A1224" s="2">
        <v>42286</v>
      </c>
      <c r="B1224" s="3">
        <v>27468.70079237839</v>
      </c>
      <c r="C1224" s="4" t="s">
        <v>25</v>
      </c>
      <c r="D1224" s="4" t="s">
        <v>27</v>
      </c>
      <c r="E1224" s="4"/>
      <c r="F1224" s="5">
        <v>1.746870079237839</v>
      </c>
      <c r="G1224" s="3">
        <v>1.987759590148926</v>
      </c>
      <c r="H1224" s="4">
        <v>58295.30180107779</v>
      </c>
      <c r="I1224" s="6">
        <v>6534.89097505571</v>
      </c>
      <c r="J1224" s="3">
        <v>12989.79220624465</v>
      </c>
      <c r="K1224" s="3">
        <v>98.90870666503906</v>
      </c>
      <c r="L1224" s="4">
        <v>21214.99320307211</v>
      </c>
      <c r="M1224" s="6">
        <v>133.4882030789952</v>
      </c>
      <c r="N1224" s="3">
        <v>13203.1455215835</v>
      </c>
      <c r="O1224" s="3">
        <v>31.74884605407715</v>
      </c>
      <c r="P1224" s="4">
        <v>17073.51569589427</v>
      </c>
      <c r="Q1224" s="6">
        <v>40.18297428439632</v>
      </c>
      <c r="R1224" s="3">
        <v>1275.76306455024</v>
      </c>
      <c r="S1224" s="3">
        <v>155.3130340576172</v>
      </c>
      <c r="T1224" s="4">
        <v>18376.33501830395</v>
      </c>
      <c r="U1224" s="6">
        <v>0</v>
      </c>
      <c r="V1224" s="3">
        <v>0</v>
      </c>
    </row>
    <row r="1225" spans="1:22">
      <c r="A1225" s="2">
        <v>42289</v>
      </c>
      <c r="B1225" s="3">
        <v>27621.64495417525</v>
      </c>
      <c r="C1225" s="4" t="s">
        <v>25</v>
      </c>
      <c r="D1225" s="4" t="s">
        <v>27</v>
      </c>
      <c r="E1225" s="4"/>
      <c r="F1225" s="5">
        <v>1.762164495417525</v>
      </c>
      <c r="G1225" s="3">
        <v>2.004493236541748</v>
      </c>
      <c r="H1225" s="4">
        <v>58786.05177483543</v>
      </c>
      <c r="I1225" s="6">
        <v>6534.89097505571</v>
      </c>
      <c r="J1225" s="3">
        <v>13099.14476103688</v>
      </c>
      <c r="K1225" s="3">
        <v>99.150146484375</v>
      </c>
      <c r="L1225" s="4">
        <v>21266.77978788218</v>
      </c>
      <c r="M1225" s="6">
        <v>133.4882030789952</v>
      </c>
      <c r="N1225" s="3">
        <v>13235.37488921837</v>
      </c>
      <c r="O1225" s="3">
        <v>32.03160858154297</v>
      </c>
      <c r="P1225" s="4">
        <v>17225.5763548132</v>
      </c>
      <c r="Q1225" s="6">
        <v>40.18297428439632</v>
      </c>
      <c r="R1225" s="3">
        <v>1287.125303919989</v>
      </c>
      <c r="S1225" s="3">
        <v>155.4981079101562</v>
      </c>
      <c r="T1225" s="4">
        <v>18398.23259527179</v>
      </c>
      <c r="U1225" s="6">
        <v>0</v>
      </c>
      <c r="V1225" s="3">
        <v>0</v>
      </c>
    </row>
    <row r="1226" spans="1:22">
      <c r="A1226" s="2">
        <v>42290</v>
      </c>
      <c r="B1226" s="3">
        <v>27276.74721450201</v>
      </c>
      <c r="C1226" s="4" t="s">
        <v>25</v>
      </c>
      <c r="D1226" s="4" t="s">
        <v>27</v>
      </c>
      <c r="E1226" s="4"/>
      <c r="F1226" s="5">
        <v>1.727674721450201</v>
      </c>
      <c r="G1226" s="3">
        <v>1.965247988700867</v>
      </c>
      <c r="H1226" s="4">
        <v>57635.10093627307</v>
      </c>
      <c r="I1226" s="6">
        <v>6534.89097505571</v>
      </c>
      <c r="J1226" s="3">
        <v>12842.68134510768</v>
      </c>
      <c r="K1226" s="3">
        <v>98.50948333740234</v>
      </c>
      <c r="L1226" s="4">
        <v>21129.3635303376</v>
      </c>
      <c r="M1226" s="6">
        <v>133.4882030789952</v>
      </c>
      <c r="N1226" s="3">
        <v>13149.85391695006</v>
      </c>
      <c r="O1226" s="3">
        <v>31.9591064453125</v>
      </c>
      <c r="P1226" s="4">
        <v>17186.5870208762</v>
      </c>
      <c r="Q1226" s="6">
        <v>40.18297428439632</v>
      </c>
      <c r="R1226" s="3">
        <v>1284.211952444277</v>
      </c>
      <c r="S1226" s="3">
        <v>154.4631805419922</v>
      </c>
      <c r="T1226" s="4">
        <v>18275.78200925118</v>
      </c>
      <c r="U1226" s="6">
        <v>0</v>
      </c>
      <c r="V1226" s="3">
        <v>0</v>
      </c>
    </row>
    <row r="1227" spans="1:22">
      <c r="A1227" s="2">
        <v>42291</v>
      </c>
      <c r="B1227" s="3">
        <v>27200.70987441544</v>
      </c>
      <c r="C1227" s="4" t="s">
        <v>25</v>
      </c>
      <c r="D1227" s="4" t="s">
        <v>27</v>
      </c>
      <c r="E1227" s="4"/>
      <c r="F1227" s="5">
        <v>1.720070987441544</v>
      </c>
      <c r="G1227" s="3">
        <v>1.956880807876587</v>
      </c>
      <c r="H1227" s="4">
        <v>57389.71546119203</v>
      </c>
      <c r="I1227" s="6">
        <v>6534.89097505571</v>
      </c>
      <c r="J1227" s="3">
        <v>12788.00273065244</v>
      </c>
      <c r="K1227" s="3">
        <v>98.35166168212891</v>
      </c>
      <c r="L1227" s="4">
        <v>21095.51226024404</v>
      </c>
      <c r="M1227" s="6">
        <v>133.4882030789952</v>
      </c>
      <c r="N1227" s="3">
        <v>13128.78658778066</v>
      </c>
      <c r="O1227" s="3">
        <v>31.95185470581055</v>
      </c>
      <c r="P1227" s="4">
        <v>17182.68726691354</v>
      </c>
      <c r="Q1227" s="6">
        <v>40.18297428439632</v>
      </c>
      <c r="R1227" s="3">
        <v>1283.920555982353</v>
      </c>
      <c r="S1227" s="3">
        <v>153.7395324707031</v>
      </c>
      <c r="T1227" s="4">
        <v>18190.16138201893</v>
      </c>
      <c r="U1227" s="6">
        <v>0</v>
      </c>
      <c r="V1227" s="3">
        <v>0</v>
      </c>
    </row>
    <row r="1228" spans="1:22">
      <c r="A1228" s="2">
        <v>42292</v>
      </c>
      <c r="B1228" s="3">
        <v>28060.18796396025</v>
      </c>
      <c r="C1228" s="4" t="s">
        <v>24</v>
      </c>
      <c r="D1228" s="4" t="s">
        <v>27</v>
      </c>
      <c r="E1228" s="4"/>
      <c r="F1228" s="5">
        <v>1.806018796396025</v>
      </c>
      <c r="G1228" s="3">
        <v>2.052503824234009</v>
      </c>
      <c r="H1228" s="4">
        <v>60194.06495361112</v>
      </c>
      <c r="I1228" s="6">
        <v>6534.89097505571</v>
      </c>
      <c r="J1228" s="3">
        <v>13412.88871725416</v>
      </c>
      <c r="K1228" s="3">
        <v>99.96720123291016</v>
      </c>
      <c r="L1228" s="4">
        <v>21442.03039544914</v>
      </c>
      <c r="M1228" s="6">
        <v>133.4882030789952</v>
      </c>
      <c r="N1228" s="3">
        <v>13344.44205941749</v>
      </c>
      <c r="O1228" s="3">
        <v>32.42311477661133</v>
      </c>
      <c r="P1228" s="4">
        <v>17436.11588608164</v>
      </c>
      <c r="Q1228" s="6">
        <v>40.18297428439632</v>
      </c>
      <c r="R1228" s="3">
        <v>1302.857187288603</v>
      </c>
      <c r="S1228" s="3">
        <v>156.0450592041016</v>
      </c>
      <c r="T1228" s="4">
        <v>18462.94680472124</v>
      </c>
      <c r="U1228" s="6">
        <v>0</v>
      </c>
      <c r="V1228" s="3">
        <v>0</v>
      </c>
    </row>
    <row r="1229" spans="1:22">
      <c r="A1229" s="2">
        <v>42293</v>
      </c>
      <c r="B1229" s="3">
        <v>28284.34296012848</v>
      </c>
      <c r="C1229" s="4" t="s">
        <v>24</v>
      </c>
      <c r="D1229" s="4" t="s">
        <v>27</v>
      </c>
      <c r="E1229" s="4"/>
      <c r="F1229" s="5">
        <v>1.828434296012848</v>
      </c>
      <c r="G1229" s="3">
        <v>2.078003168106079</v>
      </c>
      <c r="H1229" s="4">
        <v>60941.88775578431</v>
      </c>
      <c r="I1229" s="6">
        <v>6534.89097505571</v>
      </c>
      <c r="J1229" s="3">
        <v>13579.52414939359</v>
      </c>
      <c r="K1229" s="3">
        <v>100.3850021362305</v>
      </c>
      <c r="L1229" s="4">
        <v>21531.6447845463</v>
      </c>
      <c r="M1229" s="6">
        <v>133.4882030789952</v>
      </c>
      <c r="N1229" s="3">
        <v>13400.2135512465</v>
      </c>
      <c r="O1229" s="3">
        <v>32.46661758422852</v>
      </c>
      <c r="P1229" s="4">
        <v>17459.5103070128</v>
      </c>
      <c r="Q1229" s="6">
        <v>40.18297428439632</v>
      </c>
      <c r="R1229" s="3">
        <v>1304.605259488384</v>
      </c>
      <c r="S1229" s="3">
        <v>156.6760864257812</v>
      </c>
      <c r="T1229" s="4">
        <v>18537.60871382382</v>
      </c>
      <c r="U1229" s="6">
        <v>0</v>
      </c>
      <c r="V1229" s="3">
        <v>0</v>
      </c>
    </row>
    <row r="1230" spans="1:22">
      <c r="A1230" s="2">
        <v>42296</v>
      </c>
      <c r="B1230" s="3">
        <v>28605.50149463266</v>
      </c>
      <c r="C1230" s="4" t="s">
        <v>24</v>
      </c>
      <c r="D1230" s="4" t="s">
        <v>27</v>
      </c>
      <c r="E1230" s="4"/>
      <c r="F1230" s="5">
        <v>1.860550149463266</v>
      </c>
      <c r="G1230" s="3">
        <v>2.115256309509277</v>
      </c>
      <c r="H1230" s="4">
        <v>62034.41581194374</v>
      </c>
      <c r="I1230" s="6">
        <v>6534.89097505571</v>
      </c>
      <c r="J1230" s="3">
        <v>13822.96936694182</v>
      </c>
      <c r="K1230" s="3">
        <v>100.9606246948242</v>
      </c>
      <c r="L1230" s="4">
        <v>21655.11044373703</v>
      </c>
      <c r="M1230" s="6">
        <v>133.4882030789952</v>
      </c>
      <c r="N1230" s="3">
        <v>13477.05237224491</v>
      </c>
      <c r="O1230" s="3">
        <v>32.48838043212891</v>
      </c>
      <c r="P1230" s="4">
        <v>17471.21367174554</v>
      </c>
      <c r="Q1230" s="6">
        <v>40.18297428439632</v>
      </c>
      <c r="R1230" s="3">
        <v>1305.47975544592</v>
      </c>
      <c r="S1230" s="3">
        <v>156.8612518310547</v>
      </c>
      <c r="T1230" s="4">
        <v>18559.51712313248</v>
      </c>
      <c r="U1230" s="6">
        <v>0</v>
      </c>
      <c r="V1230" s="3">
        <v>0</v>
      </c>
    </row>
    <row r="1231" spans="1:22">
      <c r="A1231" s="2">
        <v>42297</v>
      </c>
      <c r="B1231" s="3">
        <v>28311.34926259566</v>
      </c>
      <c r="C1231" s="4" t="s">
        <v>24</v>
      </c>
      <c r="D1231" s="4" t="s">
        <v>27</v>
      </c>
      <c r="E1231" s="4"/>
      <c r="F1231" s="5">
        <v>1.831134926259566</v>
      </c>
      <c r="G1231" s="3">
        <v>2.080195188522339</v>
      </c>
      <c r="H1231" s="4">
        <v>61006.17344322522</v>
      </c>
      <c r="I1231" s="6">
        <v>6534.89097505571</v>
      </c>
      <c r="J1231" s="3">
        <v>13593.84876382894</v>
      </c>
      <c r="K1231" s="3">
        <v>100.4407196044922</v>
      </c>
      <c r="L1231" s="4">
        <v>21543.59566076662</v>
      </c>
      <c r="M1231" s="6">
        <v>133.4882030789952</v>
      </c>
      <c r="N1231" s="3">
        <v>13407.65117596487</v>
      </c>
      <c r="O1231" s="3">
        <v>32.59712219238281</v>
      </c>
      <c r="P1231" s="4">
        <v>17529.69151838387</v>
      </c>
      <c r="Q1231" s="6">
        <v>40.18297428439632</v>
      </c>
      <c r="R1231" s="3">
        <v>1309.849322801843</v>
      </c>
      <c r="S1231" s="3">
        <v>156.6593322753906</v>
      </c>
      <c r="T1231" s="4">
        <v>18535.62639545374</v>
      </c>
      <c r="U1231" s="6">
        <v>0</v>
      </c>
      <c r="V1231" s="3">
        <v>0</v>
      </c>
    </row>
    <row r="1232" spans="1:22">
      <c r="A1232" s="2">
        <v>42298</v>
      </c>
      <c r="B1232" s="3">
        <v>28008.22031427188</v>
      </c>
      <c r="C1232" s="4" t="s">
        <v>24</v>
      </c>
      <c r="D1232" s="4" t="s">
        <v>27</v>
      </c>
      <c r="E1232" s="4"/>
      <c r="F1232" s="5">
        <v>1.800822031427188</v>
      </c>
      <c r="G1232" s="3">
        <v>2.046727657318115</v>
      </c>
      <c r="H1232" s="4">
        <v>60024.66650357512</v>
      </c>
      <c r="I1232" s="6">
        <v>6534.89097505571</v>
      </c>
      <c r="J1232" s="3">
        <v>13375.14209620507</v>
      </c>
      <c r="K1232" s="3">
        <v>99.82792663574219</v>
      </c>
      <c r="L1232" s="4">
        <v>21412.15729598293</v>
      </c>
      <c r="M1232" s="6">
        <v>133.4882030789952</v>
      </c>
      <c r="N1232" s="3">
        <v>13325.85054370699</v>
      </c>
      <c r="O1232" s="3">
        <v>32.53187942504883</v>
      </c>
      <c r="P1232" s="4">
        <v>17494.60604125431</v>
      </c>
      <c r="Q1232" s="6">
        <v>40.18297428439632</v>
      </c>
      <c r="R1232" s="3">
        <v>1307.227674359819</v>
      </c>
      <c r="S1232" s="3">
        <v>155.6411437988281</v>
      </c>
      <c r="T1232" s="4">
        <v>18415.15632241307</v>
      </c>
      <c r="U1232" s="6">
        <v>0</v>
      </c>
      <c r="V1232" s="3">
        <v>0</v>
      </c>
    </row>
    <row r="1233" spans="1:22">
      <c r="A1233" s="2">
        <v>42299</v>
      </c>
      <c r="B1233" s="3">
        <v>29087.6086769792</v>
      </c>
      <c r="C1233" s="4" t="s">
        <v>24</v>
      </c>
      <c r="D1233" s="4" t="s">
        <v>27</v>
      </c>
      <c r="E1233" s="4"/>
      <c r="F1233" s="5">
        <v>1.90876086769792</v>
      </c>
      <c r="G1233" s="3">
        <v>2.16804838180542</v>
      </c>
      <c r="H1233" s="4">
        <v>63582.65625432911</v>
      </c>
      <c r="I1233" s="6">
        <v>6534.89097505571</v>
      </c>
      <c r="J1233" s="3">
        <v>14167.95980374438</v>
      </c>
      <c r="K1233" s="3">
        <v>101.8612289428711</v>
      </c>
      <c r="L1233" s="4">
        <v>21848.28163811608</v>
      </c>
      <c r="M1233" s="6">
        <v>133.4882030789952</v>
      </c>
      <c r="N1233" s="3">
        <v>13597.272415002</v>
      </c>
      <c r="O1233" s="3">
        <v>32.90887451171875</v>
      </c>
      <c r="P1233" s="4">
        <v>17697.34196175267</v>
      </c>
      <c r="Q1233" s="6">
        <v>40.18297428439632</v>
      </c>
      <c r="R1233" s="3">
        <v>1322.37645823282</v>
      </c>
      <c r="S1233" s="3">
        <v>158.3338165283203</v>
      </c>
      <c r="T1233" s="4">
        <v>18733.74810366334</v>
      </c>
      <c r="U1233" s="6">
        <v>0</v>
      </c>
      <c r="V1233" s="3">
        <v>0</v>
      </c>
    </row>
    <row r="1234" spans="1:22">
      <c r="A1234" s="2">
        <v>42300</v>
      </c>
      <c r="B1234" s="3">
        <v>30622.95790378575</v>
      </c>
      <c r="C1234" s="4" t="s">
        <v>23</v>
      </c>
      <c r="D1234" s="4" t="s">
        <v>27</v>
      </c>
      <c r="E1234" s="4"/>
      <c r="F1234" s="5">
        <v>2.062295790378575</v>
      </c>
      <c r="G1234" s="3">
        <v>2.348336458206177</v>
      </c>
      <c r="H1234" s="4">
        <v>68869.98973117601</v>
      </c>
      <c r="I1234" s="6">
        <v>6534.89097505571</v>
      </c>
      <c r="J1234" s="3">
        <v>15346.12272712584</v>
      </c>
      <c r="K1234" s="3">
        <v>104.7116165161133</v>
      </c>
      <c r="L1234" s="4">
        <v>22459.66313355149</v>
      </c>
      <c r="M1234" s="6">
        <v>133.4882030789952</v>
      </c>
      <c r="N1234" s="3">
        <v>13977.7655302328</v>
      </c>
      <c r="O1234" s="3">
        <v>32.328857421875</v>
      </c>
      <c r="P1234" s="4">
        <v>17385.42729025668</v>
      </c>
      <c r="Q1234" s="6">
        <v>40.18297428439632</v>
      </c>
      <c r="R1234" s="3">
        <v>1299.069646427118</v>
      </c>
      <c r="S1234" s="3">
        <v>160.0587463378906</v>
      </c>
      <c r="T1234" s="4">
        <v>18937.83843166481</v>
      </c>
      <c r="U1234" s="6">
        <v>0</v>
      </c>
      <c r="V1234" s="3">
        <v>0</v>
      </c>
    </row>
    <row r="1235" spans="1:22">
      <c r="A1235" s="2">
        <v>42303</v>
      </c>
      <c r="B1235" s="3">
        <v>30672.54470776823</v>
      </c>
      <c r="C1235" s="4" t="s">
        <v>23</v>
      </c>
      <c r="D1235" s="4" t="s">
        <v>27</v>
      </c>
      <c r="E1235" s="4"/>
      <c r="F1235" s="5">
        <v>2.067254470776823</v>
      </c>
      <c r="G1235" s="3">
        <v>2.355309724807739</v>
      </c>
      <c r="H1235" s="4">
        <v>69074.4956900918</v>
      </c>
      <c r="I1235" s="6">
        <v>6534.89097505571</v>
      </c>
      <c r="J1235" s="3">
        <v>15391.69226410705</v>
      </c>
      <c r="K1235" s="3">
        <v>104.7766265869141</v>
      </c>
      <c r="L1235" s="4">
        <v>22473.60718617004</v>
      </c>
      <c r="M1235" s="6">
        <v>133.4882030789952</v>
      </c>
      <c r="N1235" s="3">
        <v>13986.44360776603</v>
      </c>
      <c r="O1235" s="3">
        <v>32.21286773681641</v>
      </c>
      <c r="P1235" s="4">
        <v>17323.05174107808</v>
      </c>
      <c r="Q1235" s="6">
        <v>40.18297428439632</v>
      </c>
      <c r="R1235" s="3">
        <v>1294.408835895154</v>
      </c>
      <c r="S1235" s="3">
        <v>159.6800689697266</v>
      </c>
      <c r="T1235" s="4">
        <v>18893.03406464271</v>
      </c>
      <c r="U1235" s="6">
        <v>0</v>
      </c>
      <c r="V1235" s="3">
        <v>0</v>
      </c>
    </row>
    <row r="1236" spans="1:22">
      <c r="A1236" s="2">
        <v>42304</v>
      </c>
      <c r="B1236" s="3">
        <v>30796.62638371341</v>
      </c>
      <c r="C1236" s="4" t="s">
        <v>23</v>
      </c>
      <c r="D1236" s="4" t="s">
        <v>27</v>
      </c>
      <c r="E1236" s="4"/>
      <c r="F1236" s="5">
        <v>2.079662638371341</v>
      </c>
      <c r="G1236" s="3">
        <v>2.370649576187134</v>
      </c>
      <c r="H1236" s="4">
        <v>69524.3696437516</v>
      </c>
      <c r="I1236" s="6">
        <v>6534.89097505571</v>
      </c>
      <c r="J1236" s="3">
        <v>15491.93652044495</v>
      </c>
      <c r="K1236" s="3">
        <v>104.990119934082</v>
      </c>
      <c r="L1236" s="4">
        <v>22519.39951388097</v>
      </c>
      <c r="M1236" s="6">
        <v>133.4882030789952</v>
      </c>
      <c r="N1236" s="3">
        <v>14014.94245104881</v>
      </c>
      <c r="O1236" s="3">
        <v>32.09686279296875</v>
      </c>
      <c r="P1236" s="4">
        <v>17260.66798620993</v>
      </c>
      <c r="Q1236" s="6">
        <v>40.18297428439632</v>
      </c>
      <c r="R1236" s="3">
        <v>1289.74741221966</v>
      </c>
      <c r="S1236" s="3">
        <v>159.3687438964844</v>
      </c>
      <c r="T1236" s="4">
        <v>18856.19868968395</v>
      </c>
      <c r="U1236" s="6">
        <v>0</v>
      </c>
      <c r="V1236" s="3">
        <v>0</v>
      </c>
    </row>
    <row r="1237" spans="1:22">
      <c r="A1237" s="2">
        <v>42305</v>
      </c>
      <c r="B1237" s="3">
        <v>31258.74829486661</v>
      </c>
      <c r="C1237" s="4" t="s">
        <v>23</v>
      </c>
      <c r="D1237" s="4" t="s">
        <v>27</v>
      </c>
      <c r="E1237" s="4"/>
      <c r="F1237" s="5">
        <v>2.125874829486661</v>
      </c>
      <c r="G1237" s="3">
        <v>2.42563271522522</v>
      </c>
      <c r="H1237" s="4">
        <v>71136.86780503865</v>
      </c>
      <c r="I1237" s="6">
        <v>6534.89097505571</v>
      </c>
      <c r="J1237" s="3">
        <v>15851.24533952517</v>
      </c>
      <c r="K1237" s="3">
        <v>105.8628997802734</v>
      </c>
      <c r="L1237" s="4">
        <v>22706.60263410207</v>
      </c>
      <c r="M1237" s="6">
        <v>133.4882030789952</v>
      </c>
      <c r="N1237" s="3">
        <v>14131.44826440046</v>
      </c>
      <c r="O1237" s="3">
        <v>31.756103515625</v>
      </c>
      <c r="P1237" s="4">
        <v>17077.41852699051</v>
      </c>
      <c r="Q1237" s="6">
        <v>40.18297428439632</v>
      </c>
      <c r="R1237" s="3">
        <v>1276.054690940987</v>
      </c>
      <c r="S1237" s="3">
        <v>161.2199096679688</v>
      </c>
      <c r="T1237" s="4">
        <v>19075.22501028621</v>
      </c>
      <c r="U1237" s="6">
        <v>0</v>
      </c>
      <c r="V1237" s="3">
        <v>0</v>
      </c>
    </row>
    <row r="1238" spans="1:22">
      <c r="A1238" s="2">
        <v>42306</v>
      </c>
      <c r="B1238" s="3">
        <v>31170.56829737281</v>
      </c>
      <c r="C1238" s="4" t="s">
        <v>23</v>
      </c>
      <c r="D1238" s="4" t="s">
        <v>27</v>
      </c>
      <c r="E1238" s="4"/>
      <c r="F1238" s="5">
        <v>2.117056829737281</v>
      </c>
      <c r="G1238" s="3">
        <v>2.416667699813843</v>
      </c>
      <c r="H1238" s="4">
        <v>70873.94955192215</v>
      </c>
      <c r="I1238" s="6">
        <v>6534.89097505571</v>
      </c>
      <c r="J1238" s="3">
        <v>15792.65994122212</v>
      </c>
      <c r="K1238" s="3">
        <v>105.6957626342773</v>
      </c>
      <c r="L1238" s="4">
        <v>22670.75327830879</v>
      </c>
      <c r="M1238" s="6">
        <v>133.4882030789952</v>
      </c>
      <c r="N1238" s="3">
        <v>14109.13742711369</v>
      </c>
      <c r="O1238" s="3">
        <v>31.57483863830566</v>
      </c>
      <c r="P1238" s="4">
        <v>16979.94006359204</v>
      </c>
      <c r="Q1238" s="6">
        <v>40.18297428439632</v>
      </c>
      <c r="R1238" s="3">
        <v>1268.770929037</v>
      </c>
      <c r="S1238" s="3">
        <v>161.1610260009766</v>
      </c>
      <c r="T1238" s="4">
        <v>19068.25800974875</v>
      </c>
      <c r="U1238" s="6">
        <v>0</v>
      </c>
      <c r="V1238" s="3">
        <v>0</v>
      </c>
    </row>
    <row r="1239" spans="1:22">
      <c r="A1239" s="2">
        <v>42307</v>
      </c>
      <c r="B1239" s="3">
        <v>30897.08092481892</v>
      </c>
      <c r="C1239" s="4" t="s">
        <v>23</v>
      </c>
      <c r="D1239" s="4" t="s">
        <v>27</v>
      </c>
      <c r="E1239" s="4"/>
      <c r="F1239" s="5">
        <v>2.089708092481892</v>
      </c>
      <c r="G1239" s="3">
        <v>2.383597612380981</v>
      </c>
      <c r="H1239" s="4">
        <v>69904.09850099991</v>
      </c>
      <c r="I1239" s="6">
        <v>6534.89097505571</v>
      </c>
      <c r="J1239" s="3">
        <v>15576.55052531282</v>
      </c>
      <c r="K1239" s="3">
        <v>105.2222747802734</v>
      </c>
      <c r="L1239" s="4">
        <v>22569.19455872662</v>
      </c>
      <c r="M1239" s="6">
        <v>133.4882030789952</v>
      </c>
      <c r="N1239" s="3">
        <v>14045.93238430298</v>
      </c>
      <c r="O1239" s="3">
        <v>31.71985244750977</v>
      </c>
      <c r="P1239" s="4">
        <v>17057.92386002201</v>
      </c>
      <c r="Q1239" s="6">
        <v>40.18297428439632</v>
      </c>
      <c r="R1239" s="3">
        <v>1274.59801520313</v>
      </c>
      <c r="S1239" s="3">
        <v>160.3448333740234</v>
      </c>
      <c r="T1239" s="4">
        <v>18971.68769133751</v>
      </c>
      <c r="U1239" s="6">
        <v>0</v>
      </c>
      <c r="V1239" s="3">
        <v>0</v>
      </c>
    </row>
    <row r="1240" spans="1:22">
      <c r="A1240" s="2">
        <v>42310</v>
      </c>
      <c r="B1240" s="3">
        <v>31588.32833355357</v>
      </c>
      <c r="C1240" s="4" t="s">
        <v>22</v>
      </c>
      <c r="D1240" s="4" t="s">
        <v>27</v>
      </c>
      <c r="E1240" s="4"/>
      <c r="F1240" s="5">
        <v>2.158832833355357</v>
      </c>
      <c r="G1240" s="3">
        <v>2.464877367019653</v>
      </c>
      <c r="H1240" s="4">
        <v>72287.80116326398</v>
      </c>
      <c r="I1240" s="6">
        <v>6534.89097505571</v>
      </c>
      <c r="J1240" s="3">
        <v>16107.70486035581</v>
      </c>
      <c r="K1240" s="3">
        <v>106.4106674194336</v>
      </c>
      <c r="L1240" s="4">
        <v>22824.09367339956</v>
      </c>
      <c r="M1240" s="6">
        <v>133.4882030789952</v>
      </c>
      <c r="N1240" s="3">
        <v>14204.56878225677</v>
      </c>
      <c r="O1240" s="3">
        <v>31.756103515625</v>
      </c>
      <c r="P1240" s="4">
        <v>17077.41852699051</v>
      </c>
      <c r="Q1240" s="6">
        <v>40.18297428439632</v>
      </c>
      <c r="R1240" s="3">
        <v>1276.054690940987</v>
      </c>
      <c r="S1240" s="3">
        <v>162.2464447021484</v>
      </c>
      <c r="T1240" s="4">
        <v>19196.68263173164</v>
      </c>
      <c r="U1240" s="6">
        <v>0</v>
      </c>
      <c r="V1240" s="3">
        <v>0</v>
      </c>
    </row>
    <row r="1241" spans="1:22">
      <c r="A1241" s="2">
        <v>42311</v>
      </c>
      <c r="B1241" s="3">
        <v>31795.31093998288</v>
      </c>
      <c r="C1241" s="4" t="s">
        <v>22</v>
      </c>
      <c r="D1241" s="4" t="s">
        <v>27</v>
      </c>
      <c r="E1241" s="4"/>
      <c r="F1241" s="5">
        <v>2.179531093998288</v>
      </c>
      <c r="G1241" s="3">
        <v>2.488385200500488</v>
      </c>
      <c r="H1241" s="4">
        <v>72977.21866337127</v>
      </c>
      <c r="I1241" s="6">
        <v>6534.89097505571</v>
      </c>
      <c r="J1241" s="3">
        <v>16261.32598921284</v>
      </c>
      <c r="K1241" s="3">
        <v>106.7820434570312</v>
      </c>
      <c r="L1241" s="4">
        <v>22903.75036267465</v>
      </c>
      <c r="M1241" s="6">
        <v>133.4882030789952</v>
      </c>
      <c r="N1241" s="3">
        <v>14254.14310218228</v>
      </c>
      <c r="O1241" s="3">
        <v>31.85035133361816</v>
      </c>
      <c r="P1241" s="4">
        <v>17128.1019942595</v>
      </c>
      <c r="Q1241" s="6">
        <v>40.18297428439632</v>
      </c>
      <c r="R1241" s="3">
        <v>1279.841848587767</v>
      </c>
      <c r="S1241" s="3">
        <v>162.7597808837891</v>
      </c>
      <c r="T1241" s="4">
        <v>19257.41956670998</v>
      </c>
      <c r="U1241" s="6">
        <v>0</v>
      </c>
      <c r="V1241" s="3">
        <v>0</v>
      </c>
    </row>
    <row r="1242" spans="1:22">
      <c r="A1242" s="2">
        <v>42312</v>
      </c>
      <c r="B1242" s="3">
        <v>31809.75696229774</v>
      </c>
      <c r="C1242" s="4" t="s">
        <v>22</v>
      </c>
      <c r="D1242" s="4" t="s">
        <v>27</v>
      </c>
      <c r="E1242" s="4"/>
      <c r="F1242" s="5">
        <v>2.180975696229774</v>
      </c>
      <c r="G1242" s="3">
        <v>2.489380121231079</v>
      </c>
      <c r="H1242" s="4">
        <v>73006.39684193239</v>
      </c>
      <c r="I1242" s="6">
        <v>6534.89097505571</v>
      </c>
      <c r="J1242" s="3">
        <v>16267.82768771607</v>
      </c>
      <c r="K1242" s="3">
        <v>106.7913589477539</v>
      </c>
      <c r="L1242" s="4">
        <v>22905.74844837436</v>
      </c>
      <c r="M1242" s="6">
        <v>133.4882030789952</v>
      </c>
      <c r="N1242" s="3">
        <v>14255.38661029965</v>
      </c>
      <c r="O1242" s="3">
        <v>32.01710891723633</v>
      </c>
      <c r="P1242" s="4">
        <v>17217.77889831027</v>
      </c>
      <c r="Q1242" s="6">
        <v>40.18297428439632</v>
      </c>
      <c r="R1242" s="3">
        <v>1286.542664282023</v>
      </c>
      <c r="S1242" s="3">
        <v>162.2969207763672</v>
      </c>
      <c r="T1242" s="4">
        <v>19202.6548623038</v>
      </c>
      <c r="U1242" s="6">
        <v>0</v>
      </c>
      <c r="V1242" s="3">
        <v>0</v>
      </c>
    </row>
    <row r="1243" spans="1:22">
      <c r="A1243" s="2">
        <v>42313</v>
      </c>
      <c r="B1243" s="3">
        <v>31617.06721321025</v>
      </c>
      <c r="C1243" s="4" t="s">
        <v>22</v>
      </c>
      <c r="D1243" s="4" t="s">
        <v>27</v>
      </c>
      <c r="E1243" s="4"/>
      <c r="F1243" s="5">
        <v>2.161706721321025</v>
      </c>
      <c r="G1243" s="3">
        <v>2.467467546463013</v>
      </c>
      <c r="H1243" s="4">
        <v>72363.76371583719</v>
      </c>
      <c r="I1243" s="6">
        <v>6534.89097505571</v>
      </c>
      <c r="J1243" s="3">
        <v>16124.631400624</v>
      </c>
      <c r="K1243" s="3">
        <v>106.5035247802734</v>
      </c>
      <c r="L1243" s="4">
        <v>22844.01070947752</v>
      </c>
      <c r="M1243" s="6">
        <v>133.4882030789952</v>
      </c>
      <c r="N1243" s="3">
        <v>14216.96414449794</v>
      </c>
      <c r="O1243" s="3">
        <v>31.7415943145752</v>
      </c>
      <c r="P1243" s="4">
        <v>17069.61594193162</v>
      </c>
      <c r="Q1243" s="6">
        <v>40.18297428439632</v>
      </c>
      <c r="R1243" s="3">
        <v>1275.471668088315</v>
      </c>
      <c r="S1243" s="3">
        <v>162.0950164794922</v>
      </c>
      <c r="T1243" s="4">
        <v>19178.76594001519</v>
      </c>
      <c r="U1243" s="6">
        <v>0</v>
      </c>
      <c r="V1243" s="3">
        <v>0</v>
      </c>
    </row>
    <row r="1244" spans="1:22">
      <c r="A1244" s="2">
        <v>42314</v>
      </c>
      <c r="B1244" s="3">
        <v>31635.78011545882</v>
      </c>
      <c r="C1244" s="4" t="s">
        <v>22</v>
      </c>
      <c r="D1244" s="4" t="s">
        <v>27</v>
      </c>
      <c r="E1244" s="4"/>
      <c r="F1244" s="5">
        <v>2.163578011545882</v>
      </c>
      <c r="G1244" s="3">
        <v>2.475634574890137</v>
      </c>
      <c r="H1244" s="4">
        <v>72603.27929374544</v>
      </c>
      <c r="I1244" s="6">
        <v>6534.89097505571</v>
      </c>
      <c r="J1244" s="3">
        <v>16178.00204098544</v>
      </c>
      <c r="K1244" s="3">
        <v>106.5778121948242</v>
      </c>
      <c r="L1244" s="4">
        <v>22859.94466562666</v>
      </c>
      <c r="M1244" s="6">
        <v>133.4882030789952</v>
      </c>
      <c r="N1244" s="3">
        <v>14226.88063797771</v>
      </c>
      <c r="O1244" s="3">
        <v>30.6323127746582</v>
      </c>
      <c r="P1244" s="4">
        <v>16473.07974812226</v>
      </c>
      <c r="Q1244" s="6">
        <v>40.18297428439632</v>
      </c>
      <c r="R1244" s="3">
        <v>1230.897436495675</v>
      </c>
      <c r="S1244" s="3">
        <v>162.0277252197266</v>
      </c>
      <c r="T1244" s="4">
        <v>19170.80416951241</v>
      </c>
      <c r="U1244" s="6">
        <v>0</v>
      </c>
      <c r="V1244" s="3">
        <v>0</v>
      </c>
    </row>
    <row r="1245" spans="1:22">
      <c r="A1245" s="2">
        <v>42317</v>
      </c>
      <c r="B1245" s="3">
        <v>30967.04833096163</v>
      </c>
      <c r="C1245" s="4" t="s">
        <v>23</v>
      </c>
      <c r="D1245" s="4" t="s">
        <v>27</v>
      </c>
      <c r="E1245" s="4"/>
      <c r="F1245" s="5">
        <v>2.096704833096163</v>
      </c>
      <c r="G1245" s="3">
        <v>2.395949363708496</v>
      </c>
      <c r="H1245" s="4">
        <v>70266.34002908903</v>
      </c>
      <c r="I1245" s="6">
        <v>6534.89097505571</v>
      </c>
      <c r="J1245" s="3">
        <v>15657.26787358912</v>
      </c>
      <c r="K1245" s="3">
        <v>105.4451141357422</v>
      </c>
      <c r="L1245" s="4">
        <v>22616.99151787256</v>
      </c>
      <c r="M1245" s="6">
        <v>133.4882030789952</v>
      </c>
      <c r="N1245" s="3">
        <v>14075.67880943978</v>
      </c>
      <c r="O1245" s="3">
        <v>30.7120532989502</v>
      </c>
      <c r="P1245" s="4">
        <v>16515.96165604355</v>
      </c>
      <c r="Q1245" s="6">
        <v>40.18297428439632</v>
      </c>
      <c r="R1245" s="3">
        <v>1234.101647932725</v>
      </c>
      <c r="S1245" s="3">
        <v>160.5130462646484</v>
      </c>
      <c r="T1245" s="4">
        <v>18991.59031220431</v>
      </c>
      <c r="U1245" s="6">
        <v>0</v>
      </c>
      <c r="V1245" s="3">
        <v>0</v>
      </c>
    </row>
    <row r="1246" spans="1:22">
      <c r="A1246" s="2">
        <v>42318</v>
      </c>
      <c r="B1246" s="3">
        <v>30831.51977024742</v>
      </c>
      <c r="C1246" s="4" t="s">
        <v>23</v>
      </c>
      <c r="D1246" s="4" t="s">
        <v>27</v>
      </c>
      <c r="E1246" s="4"/>
      <c r="F1246" s="5">
        <v>2.083151977024742</v>
      </c>
      <c r="G1246" s="3">
        <v>2.379016637802124</v>
      </c>
      <c r="H1246" s="4">
        <v>69769.75162276524</v>
      </c>
      <c r="I1246" s="6">
        <v>6534.89097505571</v>
      </c>
      <c r="J1246" s="3">
        <v>15546.61435588048</v>
      </c>
      <c r="K1246" s="3">
        <v>105.1758270263672</v>
      </c>
      <c r="L1246" s="4">
        <v>22559.23194960308</v>
      </c>
      <c r="M1246" s="6">
        <v>133.4882030789952</v>
      </c>
      <c r="N1246" s="3">
        <v>14039.73215709698</v>
      </c>
      <c r="O1246" s="3">
        <v>30.98758316040039</v>
      </c>
      <c r="P1246" s="4">
        <v>16664.13281811176</v>
      </c>
      <c r="Q1246" s="6">
        <v>40.18297428439632</v>
      </c>
      <c r="R1246" s="3">
        <v>1245.173257269961</v>
      </c>
      <c r="S1246" s="3">
        <v>160.8159484863281</v>
      </c>
      <c r="T1246" s="4">
        <v>19027.42911180763</v>
      </c>
      <c r="U1246" s="6">
        <v>0</v>
      </c>
      <c r="V1246" s="3">
        <v>0</v>
      </c>
    </row>
    <row r="1247" spans="1:22">
      <c r="A1247" s="2">
        <v>42319</v>
      </c>
      <c r="B1247" s="3">
        <v>30755.951182417</v>
      </c>
      <c r="C1247" s="4" t="s">
        <v>23</v>
      </c>
      <c r="D1247" s="4" t="s">
        <v>27</v>
      </c>
      <c r="E1247" s="4"/>
      <c r="F1247" s="5">
        <v>2.0755951182417</v>
      </c>
      <c r="G1247" s="3">
        <v>2.368457794189453</v>
      </c>
      <c r="H1247" s="4">
        <v>69460.0909484455</v>
      </c>
      <c r="I1247" s="6">
        <v>6534.89097505571</v>
      </c>
      <c r="J1247" s="3">
        <v>15477.61346404901</v>
      </c>
      <c r="K1247" s="3">
        <v>105.0458755493164</v>
      </c>
      <c r="L1247" s="4">
        <v>22531.3585722704</v>
      </c>
      <c r="M1247" s="6">
        <v>133.4882030789952</v>
      </c>
      <c r="N1247" s="3">
        <v>14022.38516793801</v>
      </c>
      <c r="O1247" s="3">
        <v>31.25583839416504</v>
      </c>
      <c r="P1247" s="4">
        <v>16808.39191768298</v>
      </c>
      <c r="Q1247" s="6">
        <v>40.18297428439632</v>
      </c>
      <c r="R1247" s="3">
        <v>1255.952550429981</v>
      </c>
      <c r="S1247" s="3">
        <v>160.2017517089844</v>
      </c>
      <c r="T1247" s="4">
        <v>18954.75854802581</v>
      </c>
      <c r="U1247" s="6">
        <v>0</v>
      </c>
      <c r="V1247" s="3">
        <v>0</v>
      </c>
    </row>
    <row r="1248" spans="1:22">
      <c r="A1248" s="2">
        <v>42320</v>
      </c>
      <c r="B1248" s="3">
        <v>30158.53518563638</v>
      </c>
      <c r="C1248" s="4" t="s">
        <v>23</v>
      </c>
      <c r="D1248" s="4" t="s">
        <v>27</v>
      </c>
      <c r="E1248" s="4"/>
      <c r="F1248" s="5">
        <v>2.015853518563638</v>
      </c>
      <c r="G1248" s="3">
        <v>2.299728393554688</v>
      </c>
      <c r="H1248" s="4">
        <v>67444.45426256707</v>
      </c>
      <c r="I1248" s="6">
        <v>6534.89097505571</v>
      </c>
      <c r="J1248" s="3">
        <v>15028.47432411989</v>
      </c>
      <c r="K1248" s="3">
        <v>104.0245742797852</v>
      </c>
      <c r="L1248" s="4">
        <v>22312.29899478779</v>
      </c>
      <c r="M1248" s="6">
        <v>133.4882030789952</v>
      </c>
      <c r="N1248" s="3">
        <v>13886.05349666598</v>
      </c>
      <c r="O1248" s="3">
        <v>30.95856857299805</v>
      </c>
      <c r="P1248" s="4">
        <v>16648.52969941636</v>
      </c>
      <c r="Q1248" s="6">
        <v>40.18297428439632</v>
      </c>
      <c r="R1248" s="3">
        <v>1244.0073648505</v>
      </c>
      <c r="S1248" s="3">
        <v>158.0561065673828</v>
      </c>
      <c r="T1248" s="4">
        <v>18700.89000317568</v>
      </c>
      <c r="U1248" s="6">
        <v>0</v>
      </c>
      <c r="V1248" s="3">
        <v>0</v>
      </c>
    </row>
    <row r="1249" spans="1:22">
      <c r="A1249" s="2">
        <v>42321</v>
      </c>
      <c r="B1249" s="3">
        <v>28997.25827719551</v>
      </c>
      <c r="C1249" s="4" t="s">
        <v>24</v>
      </c>
      <c r="D1249" s="4" t="s">
        <v>27</v>
      </c>
      <c r="E1249" s="4"/>
      <c r="F1249" s="5">
        <v>1.899725827719551</v>
      </c>
      <c r="G1249" s="3">
        <v>2.164462566375732</v>
      </c>
      <c r="H1249" s="4">
        <v>63477.49454679036</v>
      </c>
      <c r="I1249" s="6">
        <v>6534.89097505571</v>
      </c>
      <c r="J1249" s="3">
        <v>14144.5268908547</v>
      </c>
      <c r="K1249" s="3">
        <v>101.98193359375</v>
      </c>
      <c r="L1249" s="4">
        <v>21874.17165765346</v>
      </c>
      <c r="M1249" s="6">
        <v>133.4882030789952</v>
      </c>
      <c r="N1249" s="3">
        <v>13613.3850619511</v>
      </c>
      <c r="O1249" s="3">
        <v>30.84257316589355</v>
      </c>
      <c r="P1249" s="4">
        <v>16586.15107310418</v>
      </c>
      <c r="Q1249" s="6">
        <v>40.18297428439632</v>
      </c>
      <c r="R1249" s="3">
        <v>1239.346324389713</v>
      </c>
      <c r="S1249" s="3">
        <v>156.2301940917969</v>
      </c>
      <c r="T1249" s="4">
        <v>18484.85160324963</v>
      </c>
      <c r="U1249" s="6">
        <v>0</v>
      </c>
      <c r="V1249" s="3">
        <v>0</v>
      </c>
    </row>
    <row r="1250" spans="1:22">
      <c r="A1250" s="2">
        <v>42324</v>
      </c>
      <c r="B1250" s="3">
        <v>29803.79489972811</v>
      </c>
      <c r="C1250" s="4" t="s">
        <v>24</v>
      </c>
      <c r="D1250" s="4" t="s">
        <v>27</v>
      </c>
      <c r="E1250" s="4"/>
      <c r="F1250" s="5">
        <v>1.98037948997281</v>
      </c>
      <c r="G1250" s="3">
        <v>2.254706621170044</v>
      </c>
      <c r="H1250" s="4">
        <v>66124.0944857665</v>
      </c>
      <c r="I1250" s="6">
        <v>6534.89097505571</v>
      </c>
      <c r="J1250" s="3">
        <v>14734.26195008247</v>
      </c>
      <c r="K1250" s="3">
        <v>103.4489212036133</v>
      </c>
      <c r="L1250" s="4">
        <v>22188.82678986177</v>
      </c>
      <c r="M1250" s="6">
        <v>133.4882030789952</v>
      </c>
      <c r="N1250" s="3">
        <v>13809.2106019309</v>
      </c>
      <c r="O1250" s="3">
        <v>31.36458587646484</v>
      </c>
      <c r="P1250" s="4">
        <v>16866.8728414549</v>
      </c>
      <c r="Q1250" s="6">
        <v>40.18297428439632</v>
      </c>
      <c r="R1250" s="3">
        <v>1260.322347714727</v>
      </c>
      <c r="S1250" s="3">
        <v>158.6282958984375</v>
      </c>
      <c r="T1250" s="4">
        <v>18768.59032791121</v>
      </c>
      <c r="U1250" s="6">
        <v>0</v>
      </c>
      <c r="V1250" s="3">
        <v>0</v>
      </c>
    </row>
    <row r="1251" spans="1:22">
      <c r="A1251" s="2">
        <v>42325</v>
      </c>
      <c r="B1251" s="3">
        <v>29840.51562327783</v>
      </c>
      <c r="C1251" s="4" t="s">
        <v>24</v>
      </c>
      <c r="D1251" s="4" t="s">
        <v>27</v>
      </c>
      <c r="E1251" s="4"/>
      <c r="F1251" s="5">
        <v>1.984051562327783</v>
      </c>
      <c r="G1251" s="3">
        <v>2.262476205825806</v>
      </c>
      <c r="H1251" s="4">
        <v>66351.95417494688</v>
      </c>
      <c r="I1251" s="6">
        <v>6534.89097505571</v>
      </c>
      <c r="J1251" s="3">
        <v>14785.03533872934</v>
      </c>
      <c r="K1251" s="3">
        <v>103.5138854980469</v>
      </c>
      <c r="L1251" s="4">
        <v>22202.76102387737</v>
      </c>
      <c r="M1251" s="6">
        <v>133.4882030789952</v>
      </c>
      <c r="N1251" s="3">
        <v>13817.88256885914</v>
      </c>
      <c r="O1251" s="3">
        <v>30.79905700683594</v>
      </c>
      <c r="P1251" s="4">
        <v>16562.74947219466</v>
      </c>
      <c r="Q1251" s="6">
        <v>40.18297428439632</v>
      </c>
      <c r="R1251" s="3">
        <v>1237.597715689345</v>
      </c>
      <c r="S1251" s="3">
        <v>158.4347534179688</v>
      </c>
      <c r="T1251" s="4">
        <v>18745.6907594175</v>
      </c>
      <c r="U1251" s="6">
        <v>0</v>
      </c>
      <c r="V1251" s="3">
        <v>0</v>
      </c>
    </row>
    <row r="1252" spans="1:22">
      <c r="A1252" s="2">
        <v>42326</v>
      </c>
      <c r="B1252" s="3">
        <v>30961.10751264285</v>
      </c>
      <c r="C1252" s="4" t="s">
        <v>23</v>
      </c>
      <c r="D1252" s="4" t="s">
        <v>27</v>
      </c>
      <c r="E1252" s="4"/>
      <c r="F1252" s="5">
        <v>2.096110751264285</v>
      </c>
      <c r="G1252" s="3">
        <v>2.392163991928101</v>
      </c>
      <c r="H1252" s="4">
        <v>70155.32590471451</v>
      </c>
      <c r="I1252" s="6">
        <v>6534.89097505571</v>
      </c>
      <c r="J1252" s="3">
        <v>15632.53088170419</v>
      </c>
      <c r="K1252" s="3">
        <v>105.5008010864258</v>
      </c>
      <c r="L1252" s="4">
        <v>22628.93584835757</v>
      </c>
      <c r="M1252" s="6">
        <v>133.4882030789952</v>
      </c>
      <c r="N1252" s="3">
        <v>14083.11236042148</v>
      </c>
      <c r="O1252" s="3">
        <v>30.99482536315918</v>
      </c>
      <c r="P1252" s="4">
        <v>16668.02744351844</v>
      </c>
      <c r="Q1252" s="6">
        <v>40.18297428439632</v>
      </c>
      <c r="R1252" s="3">
        <v>1245.46427051718</v>
      </c>
      <c r="S1252" s="3">
        <v>160.9843139648438</v>
      </c>
      <c r="T1252" s="4">
        <v>19047.3497865758</v>
      </c>
      <c r="U1252" s="6">
        <v>0</v>
      </c>
      <c r="V1252" s="3">
        <v>0</v>
      </c>
    </row>
    <row r="1253" spans="1:22">
      <c r="A1253" s="2">
        <v>42327</v>
      </c>
      <c r="B1253" s="3">
        <v>31007.85532594583</v>
      </c>
      <c r="C1253" s="4" t="s">
        <v>23</v>
      </c>
      <c r="D1253" s="4" t="s">
        <v>27</v>
      </c>
      <c r="E1253" s="4"/>
      <c r="F1253" s="5">
        <v>2.100785532594583</v>
      </c>
      <c r="G1253" s="3">
        <v>2.395750284194946</v>
      </c>
      <c r="H1253" s="4">
        <v>70260.50159652288</v>
      </c>
      <c r="I1253" s="6">
        <v>6534.89097505571</v>
      </c>
      <c r="J1253" s="3">
        <v>15655.96691067271</v>
      </c>
      <c r="K1253" s="3">
        <v>105.5750427246094</v>
      </c>
      <c r="L1253" s="4">
        <v>22644.85998590376</v>
      </c>
      <c r="M1253" s="6">
        <v>133.4882030789952</v>
      </c>
      <c r="N1253" s="3">
        <v>14093.02274329625</v>
      </c>
      <c r="O1253" s="3">
        <v>31.32833480834961</v>
      </c>
      <c r="P1253" s="4">
        <v>16847.3781744864</v>
      </c>
      <c r="Q1253" s="6">
        <v>40.18297428439632</v>
      </c>
      <c r="R1253" s="3">
        <v>1258.86567197687</v>
      </c>
      <c r="S1253" s="3">
        <v>160.9001922607422</v>
      </c>
      <c r="T1253" s="4">
        <v>19037.39667075226</v>
      </c>
      <c r="U1253" s="6">
        <v>0</v>
      </c>
      <c r="V1253" s="3">
        <v>0</v>
      </c>
    </row>
    <row r="1254" spans="1:22">
      <c r="A1254" s="2">
        <v>42328</v>
      </c>
      <c r="B1254" s="3">
        <v>31419.67648117538</v>
      </c>
      <c r="C1254" s="4" t="s">
        <v>23</v>
      </c>
      <c r="D1254" s="4" t="s">
        <v>27</v>
      </c>
      <c r="E1254" s="4"/>
      <c r="F1254" s="5">
        <v>2.141967648117538</v>
      </c>
      <c r="G1254" s="3">
        <v>2.443362236022949</v>
      </c>
      <c r="H1254" s="4">
        <v>71656.82392589666</v>
      </c>
      <c r="I1254" s="6">
        <v>6534.89097505571</v>
      </c>
      <c r="J1254" s="3">
        <v>15967.10582497831</v>
      </c>
      <c r="K1254" s="3">
        <v>106.2900009155273</v>
      </c>
      <c r="L1254" s="4">
        <v>22798.21183603129</v>
      </c>
      <c r="M1254" s="6">
        <v>133.4882030789952</v>
      </c>
      <c r="N1254" s="3">
        <v>14188.4612274785</v>
      </c>
      <c r="O1254" s="3">
        <v>31.45883178710938</v>
      </c>
      <c r="P1254" s="4">
        <v>16917.55528301269</v>
      </c>
      <c r="Q1254" s="6">
        <v>40.18297428439632</v>
      </c>
      <c r="R1254" s="3">
        <v>1264.109428718565</v>
      </c>
      <c r="S1254" s="3">
        <v>161.4976196289062</v>
      </c>
      <c r="T1254" s="4">
        <v>19108.08311077386</v>
      </c>
      <c r="U1254" s="6">
        <v>0</v>
      </c>
      <c r="V1254" s="3">
        <v>0</v>
      </c>
    </row>
    <row r="1255" spans="1:22">
      <c r="A1255" s="2">
        <v>42331</v>
      </c>
      <c r="B1255" s="3">
        <v>31238.24260029396</v>
      </c>
      <c r="C1255" s="4" t="s">
        <v>23</v>
      </c>
      <c r="D1255" s="4" t="s">
        <v>27</v>
      </c>
      <c r="E1255" s="4"/>
      <c r="F1255" s="5">
        <v>2.123824260029396</v>
      </c>
      <c r="G1255" s="3">
        <v>2.423640012741089</v>
      </c>
      <c r="H1255" s="4">
        <v>71078.4275422987</v>
      </c>
      <c r="I1255" s="6">
        <v>6534.89097505571</v>
      </c>
      <c r="J1255" s="3">
        <v>15838.22324604565</v>
      </c>
      <c r="K1255" s="3">
        <v>105.9836196899414</v>
      </c>
      <c r="L1255" s="4">
        <v>22732.4959265071</v>
      </c>
      <c r="M1255" s="6">
        <v>133.4882030789952</v>
      </c>
      <c r="N1255" s="3">
        <v>14147.56294821789</v>
      </c>
      <c r="O1255" s="3">
        <v>31.16883277893066</v>
      </c>
      <c r="P1255" s="4">
        <v>16761.60307582068</v>
      </c>
      <c r="Q1255" s="6">
        <v>40.18297428439632</v>
      </c>
      <c r="R1255" s="3">
        <v>1252.45640603042</v>
      </c>
      <c r="S1255" s="3">
        <v>161.3124694824219</v>
      </c>
      <c r="T1255" s="4">
        <v>19086.17650685534</v>
      </c>
      <c r="U1255" s="6">
        <v>0</v>
      </c>
      <c r="V1255" s="3">
        <v>0</v>
      </c>
    </row>
    <row r="1256" spans="1:22">
      <c r="A1256" s="2">
        <v>42332</v>
      </c>
      <c r="B1256" s="3">
        <v>31174.63133759788</v>
      </c>
      <c r="C1256" s="4" t="s">
        <v>23</v>
      </c>
      <c r="D1256" s="4" t="s">
        <v>27</v>
      </c>
      <c r="E1256" s="4"/>
      <c r="F1256" s="5">
        <v>2.117463133759788</v>
      </c>
      <c r="G1256" s="3">
        <v>2.416070222854614</v>
      </c>
      <c r="H1256" s="4">
        <v>70856.4272620889</v>
      </c>
      <c r="I1256" s="6">
        <v>6534.89097505571</v>
      </c>
      <c r="J1256" s="3">
        <v>15788.75549443346</v>
      </c>
      <c r="K1256" s="3">
        <v>105.8907623291016</v>
      </c>
      <c r="L1256" s="4">
        <v>22712.57889042914</v>
      </c>
      <c r="M1256" s="6">
        <v>133.4882030789952</v>
      </c>
      <c r="N1256" s="3">
        <v>14135.16758597673</v>
      </c>
      <c r="O1256" s="3">
        <v>31.12532806396484</v>
      </c>
      <c r="P1256" s="4">
        <v>16738.20762917832</v>
      </c>
      <c r="Q1256" s="6">
        <v>40.18297428439632</v>
      </c>
      <c r="R1256" s="3">
        <v>1250.708257187698</v>
      </c>
      <c r="S1256" s="3">
        <v>161.5733032226562</v>
      </c>
      <c r="T1256" s="4">
        <v>19117.03784585182</v>
      </c>
      <c r="U1256" s="6">
        <v>0</v>
      </c>
      <c r="V1256" s="3">
        <v>0</v>
      </c>
    </row>
    <row r="1257" spans="1:22">
      <c r="A1257" s="2">
        <v>42333</v>
      </c>
      <c r="B1257" s="3">
        <v>31214.59935276824</v>
      </c>
      <c r="C1257" s="4" t="s">
        <v>23</v>
      </c>
      <c r="D1257" s="4" t="s">
        <v>27</v>
      </c>
      <c r="E1257" s="4"/>
      <c r="F1257" s="5">
        <v>2.121459935276824</v>
      </c>
      <c r="G1257" s="3">
        <v>2.421448707580566</v>
      </c>
      <c r="H1257" s="4">
        <v>71014.16283126222</v>
      </c>
      <c r="I1257" s="6">
        <v>6534.89097505571</v>
      </c>
      <c r="J1257" s="3">
        <v>15823.90330572856</v>
      </c>
      <c r="K1257" s="3">
        <v>105.9836196899414</v>
      </c>
      <c r="L1257" s="4">
        <v>22732.4959265071</v>
      </c>
      <c r="M1257" s="6">
        <v>133.4882030789952</v>
      </c>
      <c r="N1257" s="3">
        <v>14147.56294821789</v>
      </c>
      <c r="O1257" s="3">
        <v>30.93681144714355</v>
      </c>
      <c r="P1257" s="4">
        <v>16636.8294118172</v>
      </c>
      <c r="Q1257" s="6">
        <v>40.18297428439632</v>
      </c>
      <c r="R1257" s="3">
        <v>1243.133098821787</v>
      </c>
      <c r="S1257" s="3">
        <v>161.5228576660156</v>
      </c>
      <c r="T1257" s="4">
        <v>19111.06922605994</v>
      </c>
      <c r="U1257" s="6">
        <v>0</v>
      </c>
      <c r="V1257" s="3">
        <v>0</v>
      </c>
    </row>
    <row r="1258" spans="1:22">
      <c r="A1258" s="2">
        <v>42335</v>
      </c>
      <c r="B1258" s="3">
        <v>31294.0381805207</v>
      </c>
      <c r="C1258" s="4" t="s">
        <v>23</v>
      </c>
      <c r="D1258" s="4" t="s">
        <v>27</v>
      </c>
      <c r="E1258" s="4"/>
      <c r="F1258" s="5">
        <v>2.12940381805207</v>
      </c>
      <c r="G1258" s="3">
        <v>2.430213928222656</v>
      </c>
      <c r="H1258" s="4">
        <v>71271.22167540815</v>
      </c>
      <c r="I1258" s="6">
        <v>6534.89097505571</v>
      </c>
      <c r="J1258" s="3">
        <v>15881.18306699692</v>
      </c>
      <c r="K1258" s="3">
        <v>106.1321563720703</v>
      </c>
      <c r="L1258" s="4">
        <v>22764.35565663625</v>
      </c>
      <c r="M1258" s="6">
        <v>133.4882030789952</v>
      </c>
      <c r="N1258" s="3">
        <v>14167.3908430066</v>
      </c>
      <c r="O1258" s="3">
        <v>30.99482536315918</v>
      </c>
      <c r="P1258" s="4">
        <v>16668.02744351844</v>
      </c>
      <c r="Q1258" s="6">
        <v>40.18297428439632</v>
      </c>
      <c r="R1258" s="3">
        <v>1245.46427051718</v>
      </c>
      <c r="S1258" s="3">
        <v>161.6826477050781</v>
      </c>
      <c r="T1258" s="4">
        <v>19129.9752715713</v>
      </c>
      <c r="U1258" s="6">
        <v>0</v>
      </c>
      <c r="V1258" s="3">
        <v>0</v>
      </c>
    </row>
    <row r="1259" spans="1:22">
      <c r="A1259" s="2">
        <v>42338</v>
      </c>
      <c r="B1259" s="3">
        <v>31159.89977926018</v>
      </c>
      <c r="C1259" s="4" t="s">
        <v>23</v>
      </c>
      <c r="D1259" s="4" t="s">
        <v>27</v>
      </c>
      <c r="E1259" s="4"/>
      <c r="F1259" s="5">
        <v>2.115989977926018</v>
      </c>
      <c r="G1259" s="3">
        <v>2.414875507354736</v>
      </c>
      <c r="H1259" s="4">
        <v>70821.3896745572</v>
      </c>
      <c r="I1259" s="6">
        <v>6534.89097505571</v>
      </c>
      <c r="J1259" s="3">
        <v>15780.94815889555</v>
      </c>
      <c r="K1259" s="3">
        <v>105.8628997802734</v>
      </c>
      <c r="L1259" s="4">
        <v>22706.60263410207</v>
      </c>
      <c r="M1259" s="6">
        <v>133.4882030789952</v>
      </c>
      <c r="N1259" s="3">
        <v>14131.44826440046</v>
      </c>
      <c r="O1259" s="3">
        <v>31.04557037353516</v>
      </c>
      <c r="P1259" s="4">
        <v>16695.31648985628</v>
      </c>
      <c r="Q1259" s="6">
        <v>40.18297428439632</v>
      </c>
      <c r="R1259" s="3">
        <v>1247.503355964179</v>
      </c>
      <c r="S1259" s="3">
        <v>161.0263519287109</v>
      </c>
      <c r="T1259" s="4">
        <v>19052.32363640237</v>
      </c>
      <c r="U1259" s="6">
        <v>0</v>
      </c>
      <c r="V1259" s="3">
        <v>0</v>
      </c>
    </row>
    <row r="1260" spans="1:22">
      <c r="A1260" s="2">
        <v>42339</v>
      </c>
      <c r="B1260" s="3">
        <v>31779.75347244283</v>
      </c>
      <c r="C1260" s="4" t="s">
        <v>22</v>
      </c>
      <c r="D1260" s="4" t="s">
        <v>27</v>
      </c>
      <c r="E1260" s="4"/>
      <c r="F1260" s="5">
        <v>2.177975347244283</v>
      </c>
      <c r="G1260" s="3">
        <v>2.486592054367065</v>
      </c>
      <c r="H1260" s="4">
        <v>72924.63081746708</v>
      </c>
      <c r="I1260" s="6">
        <v>6534.89097505571</v>
      </c>
      <c r="J1260" s="3">
        <v>16249.60797472857</v>
      </c>
      <c r="K1260" s="3">
        <v>106.9213333129883</v>
      </c>
      <c r="L1260" s="4">
        <v>22933.62673500851</v>
      </c>
      <c r="M1260" s="6">
        <v>133.4882030789952</v>
      </c>
      <c r="N1260" s="3">
        <v>14272.73665476112</v>
      </c>
      <c r="O1260" s="3">
        <v>31.29207992553711</v>
      </c>
      <c r="P1260" s="4">
        <v>16827.88145609551</v>
      </c>
      <c r="Q1260" s="6">
        <v>40.18297428439632</v>
      </c>
      <c r="R1260" s="3">
        <v>1257.408842953132</v>
      </c>
      <c r="S1260" s="3">
        <v>162.5830230712891</v>
      </c>
      <c r="T1260" s="4">
        <v>19236.50592736663</v>
      </c>
      <c r="U1260" s="6">
        <v>0</v>
      </c>
      <c r="V1260" s="3">
        <v>0</v>
      </c>
    </row>
    <row r="1261" spans="1:22">
      <c r="A1261" s="2">
        <v>42340</v>
      </c>
      <c r="B1261" s="3">
        <v>31368.26936095181</v>
      </c>
      <c r="C1261" s="4" t="s">
        <v>23</v>
      </c>
      <c r="D1261" s="4" t="s">
        <v>27</v>
      </c>
      <c r="E1261" s="4"/>
      <c r="F1261" s="5">
        <v>2.136826936095181</v>
      </c>
      <c r="G1261" s="3">
        <v>2.441370010375977</v>
      </c>
      <c r="H1261" s="4">
        <v>71598.39764742633</v>
      </c>
      <c r="I1261" s="6">
        <v>6534.89097505571</v>
      </c>
      <c r="J1261" s="3">
        <v>15954.08684757764</v>
      </c>
      <c r="K1261" s="3">
        <v>106.2621383666992</v>
      </c>
      <c r="L1261" s="4">
        <v>22792.23557970423</v>
      </c>
      <c r="M1261" s="6">
        <v>133.4882030789952</v>
      </c>
      <c r="N1261" s="3">
        <v>14184.74190590223</v>
      </c>
      <c r="O1261" s="3">
        <v>30.5960578918457</v>
      </c>
      <c r="P1261" s="4">
        <v>16453.58302973137</v>
      </c>
      <c r="Q1261" s="6">
        <v>40.18297428439632</v>
      </c>
      <c r="R1261" s="3">
        <v>1229.440607471937</v>
      </c>
      <c r="S1261" s="3">
        <v>160.8665161132812</v>
      </c>
      <c r="T1261" s="4">
        <v>19033.4121747206</v>
      </c>
      <c r="U1261" s="6">
        <v>0</v>
      </c>
      <c r="V1261" s="3">
        <v>0</v>
      </c>
    </row>
    <row r="1262" spans="1:22">
      <c r="A1262" s="2">
        <v>42341</v>
      </c>
      <c r="B1262" s="3">
        <v>30304.85548255993</v>
      </c>
      <c r="C1262" s="4" t="s">
        <v>23</v>
      </c>
      <c r="D1262" s="4" t="s">
        <v>27</v>
      </c>
      <c r="E1262" s="4"/>
      <c r="F1262" s="5">
        <v>2.030485548255993</v>
      </c>
      <c r="G1262" s="3">
        <v>2.316861152648926</v>
      </c>
      <c r="H1262" s="4">
        <v>67946.90906999625</v>
      </c>
      <c r="I1262" s="6">
        <v>6534.89097505571</v>
      </c>
      <c r="J1262" s="3">
        <v>15140.43503690264</v>
      </c>
      <c r="K1262" s="3">
        <v>104.4609375</v>
      </c>
      <c r="L1262" s="4">
        <v>22405.89482737996</v>
      </c>
      <c r="M1262" s="6">
        <v>133.4882030789952</v>
      </c>
      <c r="N1262" s="3">
        <v>13944.30283882223</v>
      </c>
      <c r="O1262" s="3">
        <v>30.36404418945312</v>
      </c>
      <c r="P1262" s="4">
        <v>16328.81346857267</v>
      </c>
      <c r="Q1262" s="6">
        <v>40.18297428439632</v>
      </c>
      <c r="R1262" s="3">
        <v>1220.117606835068</v>
      </c>
      <c r="S1262" s="3">
        <v>158.5777740478516</v>
      </c>
      <c r="T1262" s="4">
        <v>18762.61268116864</v>
      </c>
      <c r="U1262" s="6">
        <v>0</v>
      </c>
      <c r="V1262" s="3">
        <v>0</v>
      </c>
    </row>
    <row r="1263" spans="1:22">
      <c r="A1263" s="2">
        <v>42342</v>
      </c>
      <c r="B1263" s="3">
        <v>31688.17453102724</v>
      </c>
      <c r="C1263" s="4" t="s">
        <v>22</v>
      </c>
      <c r="D1263" s="4" t="s">
        <v>27</v>
      </c>
      <c r="E1263" s="4"/>
      <c r="F1263" s="5">
        <v>2.168817453102724</v>
      </c>
      <c r="G1263" s="3">
        <v>2.476033449172974</v>
      </c>
      <c r="H1263" s="4">
        <v>72614.97713528217</v>
      </c>
      <c r="I1263" s="6">
        <v>6534.89097505571</v>
      </c>
      <c r="J1263" s="3">
        <v>16180.60864093653</v>
      </c>
      <c r="K1263" s="3">
        <v>106.9027709960938</v>
      </c>
      <c r="L1263" s="4">
        <v>22929.6452915135</v>
      </c>
      <c r="M1263" s="6">
        <v>133.4882030789952</v>
      </c>
      <c r="N1263" s="3">
        <v>14270.25880443388</v>
      </c>
      <c r="O1263" s="3">
        <v>30.79182434082031</v>
      </c>
      <c r="P1263" s="4">
        <v>16558.85997534395</v>
      </c>
      <c r="Q1263" s="6">
        <v>40.18297428439632</v>
      </c>
      <c r="R1263" s="3">
        <v>1237.307085656831</v>
      </c>
      <c r="S1263" s="3">
        <v>161.6910858154297</v>
      </c>
      <c r="T1263" s="4">
        <v>19130.97365231689</v>
      </c>
      <c r="U1263" s="6">
        <v>0</v>
      </c>
      <c r="V1263" s="3">
        <v>0</v>
      </c>
    </row>
    <row r="1264" spans="1:22">
      <c r="A1264" s="2">
        <v>42345</v>
      </c>
      <c r="B1264" s="3">
        <v>31431.38327844814</v>
      </c>
      <c r="C1264" s="4" t="s">
        <v>23</v>
      </c>
      <c r="D1264" s="4" t="s">
        <v>27</v>
      </c>
      <c r="E1264" s="4"/>
      <c r="F1264" s="5">
        <v>2.143138327844814</v>
      </c>
      <c r="G1264" s="3">
        <v>2.44575309753418</v>
      </c>
      <c r="H1264" s="4">
        <v>71726.9410537689</v>
      </c>
      <c r="I1264" s="6">
        <v>6534.89097505571</v>
      </c>
      <c r="J1264" s="3">
        <v>15982.72984429066</v>
      </c>
      <c r="K1264" s="3">
        <v>106.4199752807617</v>
      </c>
      <c r="L1264" s="4">
        <v>22826.09012266544</v>
      </c>
      <c r="M1264" s="6">
        <v>133.4882030789952</v>
      </c>
      <c r="N1264" s="3">
        <v>14205.81127193997</v>
      </c>
      <c r="O1264" s="3">
        <v>30.9295711517334</v>
      </c>
      <c r="P1264" s="4">
        <v>16632.93581212171</v>
      </c>
      <c r="Q1264" s="6">
        <v>40.18297428439632</v>
      </c>
      <c r="R1264" s="3">
        <v>1242.842162217509</v>
      </c>
      <c r="S1264" s="3">
        <v>160.6729736328125</v>
      </c>
      <c r="T1264" s="4">
        <v>19010.5126062269</v>
      </c>
      <c r="U1264" s="6">
        <v>0</v>
      </c>
      <c r="V1264" s="3">
        <v>0</v>
      </c>
    </row>
    <row r="1265" spans="1:22">
      <c r="A1265" s="2">
        <v>42346</v>
      </c>
      <c r="B1265" s="3">
        <v>31432.17435518248</v>
      </c>
      <c r="C1265" s="4" t="s">
        <v>23</v>
      </c>
      <c r="D1265" s="4" t="s">
        <v>27</v>
      </c>
      <c r="E1265" s="4"/>
      <c r="F1265" s="5">
        <v>2.143217435518249</v>
      </c>
      <c r="G1265" s="3">
        <v>2.445952177047729</v>
      </c>
      <c r="H1265" s="4">
        <v>71732.77948633506</v>
      </c>
      <c r="I1265" s="6">
        <v>6534.89097505571</v>
      </c>
      <c r="J1265" s="3">
        <v>15984.03080720707</v>
      </c>
      <c r="K1265" s="3">
        <v>106.4292526245117</v>
      </c>
      <c r="L1265" s="4">
        <v>22828.08002619603</v>
      </c>
      <c r="M1265" s="6">
        <v>133.4882030789952</v>
      </c>
      <c r="N1265" s="3">
        <v>14207.04968788651</v>
      </c>
      <c r="O1265" s="3">
        <v>30.88606262207031</v>
      </c>
      <c r="P1265" s="4">
        <v>16609.53831405697</v>
      </c>
      <c r="Q1265" s="6">
        <v>40.18297428439632</v>
      </c>
      <c r="R1265" s="3">
        <v>1241.093860088906</v>
      </c>
      <c r="S1265" s="3">
        <v>159.6464080810547</v>
      </c>
      <c r="T1265" s="4">
        <v>18889.05137400119</v>
      </c>
      <c r="U1265" s="6">
        <v>0</v>
      </c>
      <c r="V1265" s="3">
        <v>0</v>
      </c>
    </row>
    <row r="1266" spans="1:22">
      <c r="A1266" s="2">
        <v>42347</v>
      </c>
      <c r="B1266" s="3">
        <v>30472.15304925875</v>
      </c>
      <c r="C1266" s="4" t="s">
        <v>23</v>
      </c>
      <c r="D1266" s="4" t="s">
        <v>27</v>
      </c>
      <c r="E1266" s="4"/>
      <c r="F1266" s="5">
        <v>2.047215304925875</v>
      </c>
      <c r="G1266" s="3">
        <v>2.332000970840454</v>
      </c>
      <c r="H1266" s="4">
        <v>68390.91662255066</v>
      </c>
      <c r="I1266" s="6">
        <v>6534.89097505571</v>
      </c>
      <c r="J1266" s="3">
        <v>15239.37209816644</v>
      </c>
      <c r="K1266" s="3">
        <v>104.813720703125</v>
      </c>
      <c r="L1266" s="4">
        <v>22481.56352742475</v>
      </c>
      <c r="M1266" s="6">
        <v>133.4882030789952</v>
      </c>
      <c r="N1266" s="3">
        <v>13991.39523468383</v>
      </c>
      <c r="O1266" s="3">
        <v>30.89332580566406</v>
      </c>
      <c r="P1266" s="4">
        <v>16613.4442222868</v>
      </c>
      <c r="Q1266" s="6">
        <v>40.18297428439632</v>
      </c>
      <c r="R1266" s="3">
        <v>1241.385716408476</v>
      </c>
      <c r="S1266" s="3">
        <v>158.4515380859375</v>
      </c>
      <c r="T1266" s="4">
        <v>18747.67668856786</v>
      </c>
      <c r="U1266" s="6">
        <v>0</v>
      </c>
      <c r="V1266" s="3">
        <v>0</v>
      </c>
    </row>
    <row r="1267" spans="1:22">
      <c r="A1267" s="2">
        <v>42348</v>
      </c>
      <c r="B1267" s="3">
        <v>30731.07604271204</v>
      </c>
      <c r="C1267" s="4" t="s">
        <v>23</v>
      </c>
      <c r="D1267" s="4" t="s">
        <v>27</v>
      </c>
      <c r="E1267" s="4"/>
      <c r="F1267" s="5">
        <v>2.073107604271204</v>
      </c>
      <c r="G1267" s="3">
        <v>2.365070343017578</v>
      </c>
      <c r="H1267" s="4">
        <v>69360.74669706848</v>
      </c>
      <c r="I1267" s="6">
        <v>6534.89097505571</v>
      </c>
      <c r="J1267" s="3">
        <v>15455.47683995748</v>
      </c>
      <c r="K1267" s="3">
        <v>105.2872619628906</v>
      </c>
      <c r="L1267" s="4">
        <v>22583.13370204369</v>
      </c>
      <c r="M1267" s="6">
        <v>133.4882030789952</v>
      </c>
      <c r="N1267" s="3">
        <v>14054.60740653371</v>
      </c>
      <c r="O1267" s="3">
        <v>30.38579940795898</v>
      </c>
      <c r="P1267" s="4">
        <v>16340.51273046064</v>
      </c>
      <c r="Q1267" s="6">
        <v>40.18297428439632</v>
      </c>
      <c r="R1267" s="3">
        <v>1220.991796220841</v>
      </c>
      <c r="S1267" s="3">
        <v>158.8133850097656</v>
      </c>
      <c r="T1267" s="4">
        <v>18790.48971026918</v>
      </c>
      <c r="U1267" s="6">
        <v>0</v>
      </c>
      <c r="V1267" s="3">
        <v>0</v>
      </c>
    </row>
    <row r="1268" spans="1:22">
      <c r="A1268" s="2">
        <v>42349</v>
      </c>
      <c r="B1268" s="3">
        <v>29344.40554286486</v>
      </c>
      <c r="C1268" s="4" t="s">
        <v>24</v>
      </c>
      <c r="D1268" s="4" t="s">
        <v>27</v>
      </c>
      <c r="E1268" s="4"/>
      <c r="F1268" s="5">
        <v>1.934440554286486</v>
      </c>
      <c r="G1268" s="3">
        <v>2.202910900115967</v>
      </c>
      <c r="H1268" s="4">
        <v>64605.07417475111</v>
      </c>
      <c r="I1268" s="6">
        <v>6534.89097505571</v>
      </c>
      <c r="J1268" s="3">
        <v>14395.78256001968</v>
      </c>
      <c r="K1268" s="3">
        <v>102.8639755249023</v>
      </c>
      <c r="L1268" s="4">
        <v>22063.3614085375</v>
      </c>
      <c r="M1268" s="6">
        <v>133.4882030789952</v>
      </c>
      <c r="N1268" s="3">
        <v>13731.12725438096</v>
      </c>
      <c r="O1268" s="3">
        <v>30.29879570007324</v>
      </c>
      <c r="P1268" s="4">
        <v>16293.72491430952</v>
      </c>
      <c r="Q1268" s="6">
        <v>40.18297428439632</v>
      </c>
      <c r="R1268" s="3">
        <v>1217.495728464221</v>
      </c>
      <c r="S1268" s="3">
        <v>155.6495819091797</v>
      </c>
      <c r="T1268" s="4">
        <v>18416.15470315866</v>
      </c>
      <c r="U1268" s="6">
        <v>0</v>
      </c>
      <c r="V1268" s="3">
        <v>0</v>
      </c>
    </row>
    <row r="1269" spans="1:22">
      <c r="A1269" s="2">
        <v>42352</v>
      </c>
      <c r="B1269" s="3">
        <v>29777.48725501365</v>
      </c>
      <c r="C1269" s="4" t="s">
        <v>24</v>
      </c>
      <c r="D1269" s="4" t="s">
        <v>27</v>
      </c>
      <c r="E1269" s="4"/>
      <c r="F1269" s="5">
        <v>1.977748725501365</v>
      </c>
      <c r="G1269" s="3">
        <v>2.252315998077393</v>
      </c>
      <c r="H1269" s="4">
        <v>66053.98435002907</v>
      </c>
      <c r="I1269" s="6">
        <v>6534.89097505571</v>
      </c>
      <c r="J1269" s="3">
        <v>14718.63948880955</v>
      </c>
      <c r="K1269" s="3">
        <v>103.6438674926758</v>
      </c>
      <c r="L1269" s="4">
        <v>22230.64094694534</v>
      </c>
      <c r="M1269" s="6">
        <v>133.4882030789952</v>
      </c>
      <c r="N1269" s="3">
        <v>13835.23363175477</v>
      </c>
      <c r="O1269" s="3">
        <v>30.45105934143066</v>
      </c>
      <c r="P1269" s="4">
        <v>16375.60743899096</v>
      </c>
      <c r="Q1269" s="6">
        <v>40.18297428439632</v>
      </c>
      <c r="R1269" s="3">
        <v>1223.614134449335</v>
      </c>
      <c r="S1269" s="3">
        <v>156.5835876464844</v>
      </c>
      <c r="T1269" s="4">
        <v>18526.66443881524</v>
      </c>
      <c r="U1269" s="6">
        <v>0</v>
      </c>
      <c r="V1269" s="3">
        <v>0</v>
      </c>
    </row>
    <row r="1270" spans="1:22">
      <c r="A1270" s="2">
        <v>42353</v>
      </c>
      <c r="B1270" s="3">
        <v>30121.33391812618</v>
      </c>
      <c r="C1270" s="4" t="s">
        <v>23</v>
      </c>
      <c r="D1270" s="4" t="s">
        <v>27</v>
      </c>
      <c r="E1270" s="4"/>
      <c r="F1270" s="5">
        <v>2.012133391812617</v>
      </c>
      <c r="G1270" s="3">
        <v>2.290565013885498</v>
      </c>
      <c r="H1270" s="4">
        <v>67175.71855328885</v>
      </c>
      <c r="I1270" s="6">
        <v>6534.89097505571</v>
      </c>
      <c r="J1270" s="3">
        <v>14968.5926370187</v>
      </c>
      <c r="K1270" s="3">
        <v>104.2752304077148</v>
      </c>
      <c r="L1270" s="4">
        <v>22366.06239165786</v>
      </c>
      <c r="M1270" s="6">
        <v>133.4882030789952</v>
      </c>
      <c r="N1270" s="3">
        <v>13919.51313277406</v>
      </c>
      <c r="O1270" s="3">
        <v>30.69031524658203</v>
      </c>
      <c r="P1270" s="4">
        <v>16504.27162555633</v>
      </c>
      <c r="Q1270" s="6">
        <v>40.18297428439632</v>
      </c>
      <c r="R1270" s="3">
        <v>1233.228148333422</v>
      </c>
      <c r="S1270" s="3">
        <v>158.2159881591797</v>
      </c>
      <c r="T1270" s="4">
        <v>18719.80688102786</v>
      </c>
      <c r="U1270" s="6">
        <v>0</v>
      </c>
      <c r="V1270" s="3">
        <v>0</v>
      </c>
    </row>
    <row r="1271" spans="1:22">
      <c r="A1271" s="2">
        <v>42354</v>
      </c>
      <c r="B1271" s="3">
        <v>31020.81943967655</v>
      </c>
      <c r="C1271" s="4" t="s">
        <v>23</v>
      </c>
      <c r="D1271" s="4" t="s">
        <v>27</v>
      </c>
      <c r="E1271" s="4"/>
      <c r="F1271" s="5">
        <v>2.102081943967655</v>
      </c>
      <c r="G1271" s="3">
        <v>2.391765594482422</v>
      </c>
      <c r="H1271" s="4">
        <v>70143.64204744741</v>
      </c>
      <c r="I1271" s="6">
        <v>6534.89097505571</v>
      </c>
      <c r="J1271" s="3">
        <v>15629.92739783193</v>
      </c>
      <c r="K1271" s="3">
        <v>105.8257598876953</v>
      </c>
      <c r="L1271" s="4">
        <v>22698.63647424441</v>
      </c>
      <c r="M1271" s="6">
        <v>133.4882030789952</v>
      </c>
      <c r="N1271" s="3">
        <v>14126.49052687766</v>
      </c>
      <c r="O1271" s="3">
        <v>31.46610069274902</v>
      </c>
      <c r="P1271" s="4">
        <v>16921.4642683761</v>
      </c>
      <c r="Q1271" s="6">
        <v>40.18297428439632</v>
      </c>
      <c r="R1271" s="3">
        <v>1264.401514966959</v>
      </c>
      <c r="S1271" s="3">
        <v>160.4373779296875</v>
      </c>
      <c r="T1271" s="4">
        <v>18982.6373825165</v>
      </c>
      <c r="U1271" s="6">
        <v>0</v>
      </c>
      <c r="V1271" s="3">
        <v>0</v>
      </c>
    </row>
    <row r="1272" spans="1:22">
      <c r="A1272" s="2">
        <v>42355</v>
      </c>
      <c r="B1272" s="3">
        <v>30166.78245635732</v>
      </c>
      <c r="C1272" s="4" t="s">
        <v>23</v>
      </c>
      <c r="D1272" s="4" t="s">
        <v>27</v>
      </c>
      <c r="E1272" s="4"/>
      <c r="F1272" s="5">
        <v>2.016678245635732</v>
      </c>
      <c r="G1272" s="3">
        <v>2.292158603668213</v>
      </c>
      <c r="H1272" s="4">
        <v>67222.45398235727</v>
      </c>
      <c r="I1272" s="6">
        <v>6534.89097505571</v>
      </c>
      <c r="J1272" s="3">
        <v>14979.0065725077</v>
      </c>
      <c r="K1272" s="3">
        <v>104.2845153808594</v>
      </c>
      <c r="L1272" s="4">
        <v>22368.05393162227</v>
      </c>
      <c r="M1272" s="6">
        <v>133.4882030789952</v>
      </c>
      <c r="N1272" s="3">
        <v>13920.75256715476</v>
      </c>
      <c r="O1272" s="3">
        <v>31.53134727478027</v>
      </c>
      <c r="P1272" s="4">
        <v>16956.55179692806</v>
      </c>
      <c r="Q1272" s="6">
        <v>40.18297428439632</v>
      </c>
      <c r="R1272" s="3">
        <v>1267.023316694866</v>
      </c>
      <c r="S1272" s="3">
        <v>158.09814453125</v>
      </c>
      <c r="T1272" s="4">
        <v>18705.86385300225</v>
      </c>
      <c r="U1272" s="6">
        <v>0</v>
      </c>
      <c r="V1272" s="3">
        <v>0</v>
      </c>
    </row>
    <row r="1273" spans="1:22">
      <c r="A1273" s="2">
        <v>42356</v>
      </c>
      <c r="B1273" s="3">
        <v>29061.24108365633</v>
      </c>
      <c r="C1273" s="4" t="s">
        <v>24</v>
      </c>
      <c r="D1273" s="4" t="s">
        <v>27</v>
      </c>
      <c r="E1273" s="4"/>
      <c r="F1273" s="5">
        <v>1.906124108365633</v>
      </c>
      <c r="G1273" s="3">
        <v>2.166255950927734</v>
      </c>
      <c r="H1273" s="4">
        <v>63530.08938482936</v>
      </c>
      <c r="I1273" s="6">
        <v>6534.89097505571</v>
      </c>
      <c r="J1273" s="3">
        <v>14156.24646337838</v>
      </c>
      <c r="K1273" s="3">
        <v>102.2840881347656</v>
      </c>
      <c r="L1273" s="4">
        <v>21938.98098283888</v>
      </c>
      <c r="M1273" s="6">
        <v>133.4882030789952</v>
      </c>
      <c r="N1273" s="3">
        <v>13653.71912868344</v>
      </c>
      <c r="O1273" s="3">
        <v>31.13944435119629</v>
      </c>
      <c r="P1273" s="4">
        <v>16745.79891773109</v>
      </c>
      <c r="Q1273" s="6">
        <v>40.18297428439632</v>
      </c>
      <c r="R1273" s="3">
        <v>1251.275491594511</v>
      </c>
      <c r="S1273" s="3">
        <v>155.1614990234375</v>
      </c>
      <c r="T1273" s="4">
        <v>18358.40568885654</v>
      </c>
      <c r="U1273" s="6">
        <v>0</v>
      </c>
      <c r="V1273" s="3">
        <v>0</v>
      </c>
    </row>
    <row r="1274" spans="1:22">
      <c r="A1274" s="2">
        <v>42359</v>
      </c>
      <c r="B1274" s="3">
        <v>29632.5170512823</v>
      </c>
      <c r="C1274" s="4" t="s">
        <v>24</v>
      </c>
      <c r="D1274" s="4" t="s">
        <v>27</v>
      </c>
      <c r="E1274" s="4"/>
      <c r="F1274" s="5">
        <v>1.96325170512823</v>
      </c>
      <c r="G1274" s="3">
        <v>2.23060131072998</v>
      </c>
      <c r="H1274" s="4">
        <v>65417.15469582596</v>
      </c>
      <c r="I1274" s="6">
        <v>6534.89097505571</v>
      </c>
      <c r="J1274" s="3">
        <v>14576.73637443679</v>
      </c>
      <c r="K1274" s="3">
        <v>103.4202880859375</v>
      </c>
      <c r="L1274" s="4">
        <v>22182.68525371843</v>
      </c>
      <c r="M1274" s="6">
        <v>133.4882030789952</v>
      </c>
      <c r="N1274" s="3">
        <v>13805.38841850381</v>
      </c>
      <c r="O1274" s="3">
        <v>31.11746406555176</v>
      </c>
      <c r="P1274" s="4">
        <v>16733.97862192214</v>
      </c>
      <c r="Q1274" s="6">
        <v>40.18297428439632</v>
      </c>
      <c r="R1274" s="3">
        <v>1250.392258341693</v>
      </c>
      <c r="S1274" s="3">
        <v>156.5344696044922</v>
      </c>
      <c r="T1274" s="4">
        <v>18520.85288796525</v>
      </c>
      <c r="U1274" s="6">
        <v>0</v>
      </c>
      <c r="V1274" s="3">
        <v>0</v>
      </c>
    </row>
    <row r="1275" spans="1:22">
      <c r="A1275" s="2">
        <v>42360</v>
      </c>
      <c r="B1275" s="3">
        <v>30009.85380435548</v>
      </c>
      <c r="C1275" s="4" t="s">
        <v>24</v>
      </c>
      <c r="D1275" s="4" t="s">
        <v>27</v>
      </c>
      <c r="E1275" s="4"/>
      <c r="F1275" s="5">
        <v>2.000985380435548</v>
      </c>
      <c r="G1275" s="3">
        <v>2.272834539413452</v>
      </c>
      <c r="H1275" s="4">
        <v>66655.73446389161</v>
      </c>
      <c r="I1275" s="6">
        <v>6534.89097505571</v>
      </c>
      <c r="J1275" s="3">
        <v>14852.72591940787</v>
      </c>
      <c r="K1275" s="3">
        <v>104.1001281738281</v>
      </c>
      <c r="L1275" s="4">
        <v>22328.5045989518</v>
      </c>
      <c r="M1275" s="6">
        <v>133.4882030789952</v>
      </c>
      <c r="N1275" s="3">
        <v>13896.1390502174</v>
      </c>
      <c r="O1275" s="3">
        <v>31.38117218017578</v>
      </c>
      <c r="P1275" s="4">
        <v>16875.79242600494</v>
      </c>
      <c r="Q1275" s="6">
        <v>40.18297428439632</v>
      </c>
      <c r="R1275" s="3">
        <v>1260.988834730216</v>
      </c>
      <c r="S1275" s="3">
        <v>157.9480285644531</v>
      </c>
      <c r="T1275" s="4">
        <v>18688.10242483755</v>
      </c>
      <c r="U1275" s="6">
        <v>0</v>
      </c>
      <c r="V1275" s="3">
        <v>0</v>
      </c>
    </row>
    <row r="1276" spans="1:22">
      <c r="A1276" s="2">
        <v>42361</v>
      </c>
      <c r="B1276" s="3">
        <v>30472.24644501255</v>
      </c>
      <c r="C1276" s="4" t="s">
        <v>23</v>
      </c>
      <c r="D1276" s="4" t="s">
        <v>27</v>
      </c>
      <c r="E1276" s="4"/>
      <c r="F1276" s="5">
        <v>2.047224644501255</v>
      </c>
      <c r="G1276" s="3">
        <v>2.324830055236816</v>
      </c>
      <c r="H1276" s="4">
        <v>68180.61418387758</v>
      </c>
      <c r="I1276" s="6">
        <v>6534.89097505571</v>
      </c>
      <c r="J1276" s="3">
        <v>15192.51094650534</v>
      </c>
      <c r="K1276" s="3">
        <v>104.8730850219727</v>
      </c>
      <c r="L1276" s="4">
        <v>22494.29661901317</v>
      </c>
      <c r="M1276" s="6">
        <v>133.4882030789952</v>
      </c>
      <c r="N1276" s="3">
        <v>13999.31967093382</v>
      </c>
      <c r="O1276" s="3">
        <v>31.8646354675293</v>
      </c>
      <c r="P1276" s="4">
        <v>17135.78354539741</v>
      </c>
      <c r="Q1276" s="6">
        <v>40.18297428439632</v>
      </c>
      <c r="R1276" s="3">
        <v>1280.415827573393</v>
      </c>
      <c r="S1276" s="3">
        <v>159.8441314697266</v>
      </c>
      <c r="T1276" s="4">
        <v>18912.44561939235</v>
      </c>
      <c r="U1276" s="6">
        <v>0</v>
      </c>
      <c r="V1276" s="3">
        <v>0</v>
      </c>
    </row>
    <row r="1277" spans="1:22">
      <c r="A1277" s="2">
        <v>42362</v>
      </c>
      <c r="B1277" s="3">
        <v>30437.63126987448</v>
      </c>
      <c r="C1277" s="4" t="s">
        <v>23</v>
      </c>
      <c r="D1277" s="4" t="s">
        <v>27</v>
      </c>
      <c r="E1277" s="4"/>
      <c r="F1277" s="5">
        <v>2.043763126987448</v>
      </c>
      <c r="G1277" s="3">
        <v>2.320048570632935</v>
      </c>
      <c r="H1277" s="4">
        <v>68040.38692026791</v>
      </c>
      <c r="I1277" s="6">
        <v>6534.89097505571</v>
      </c>
      <c r="J1277" s="3">
        <v>15161.26446592007</v>
      </c>
      <c r="K1277" s="3">
        <v>104.8544616699219</v>
      </c>
      <c r="L1277" s="4">
        <v>22490.30208404757</v>
      </c>
      <c r="M1277" s="6">
        <v>133.4882030789952</v>
      </c>
      <c r="N1277" s="3">
        <v>13996.83367313325</v>
      </c>
      <c r="O1277" s="3">
        <v>31.8426685333252</v>
      </c>
      <c r="P1277" s="4">
        <v>17123.97042956682</v>
      </c>
      <c r="Q1277" s="6">
        <v>40.18297428439632</v>
      </c>
      <c r="R1277" s="3">
        <v>1279.533130821162</v>
      </c>
      <c r="S1277" s="3">
        <v>159.5647583007812</v>
      </c>
      <c r="T1277" s="4">
        <v>18879.39073137979</v>
      </c>
      <c r="U1277" s="6">
        <v>0</v>
      </c>
      <c r="V1277" s="3">
        <v>0</v>
      </c>
    </row>
    <row r="1278" spans="1:22">
      <c r="A1278" s="2">
        <v>42366</v>
      </c>
      <c r="B1278" s="3">
        <v>30428.61712945225</v>
      </c>
      <c r="C1278" s="4" t="s">
        <v>23</v>
      </c>
      <c r="D1278" s="4" t="s">
        <v>27</v>
      </c>
      <c r="E1278" s="4"/>
      <c r="F1278" s="5">
        <v>2.042861712945224</v>
      </c>
      <c r="G1278" s="3">
        <v>2.319450616836548</v>
      </c>
      <c r="H1278" s="4">
        <v>68022.85064616502</v>
      </c>
      <c r="I1278" s="6">
        <v>6534.89097505571</v>
      </c>
      <c r="J1278" s="3">
        <v>15157.35690305256</v>
      </c>
      <c r="K1278" s="3">
        <v>104.7985687255859</v>
      </c>
      <c r="L1278" s="4">
        <v>22478.3135698493</v>
      </c>
      <c r="M1278" s="6">
        <v>133.4882030789952</v>
      </c>
      <c r="N1278" s="3">
        <v>13989.37262442905</v>
      </c>
      <c r="O1278" s="3">
        <v>31.9012622833252</v>
      </c>
      <c r="P1278" s="4">
        <v>17155.48027747129</v>
      </c>
      <c r="Q1278" s="6">
        <v>40.18297428439632</v>
      </c>
      <c r="R1278" s="3">
        <v>1281.887601970638</v>
      </c>
      <c r="S1278" s="3">
        <v>159.2177276611328</v>
      </c>
      <c r="T1278" s="4">
        <v>18838.33074350118</v>
      </c>
      <c r="U1278" s="6">
        <v>0</v>
      </c>
      <c r="V1278" s="3">
        <v>0</v>
      </c>
    </row>
    <row r="1279" spans="1:22">
      <c r="A1279" s="2">
        <v>42367</v>
      </c>
      <c r="B1279" s="3">
        <v>31347.01035451472</v>
      </c>
      <c r="C1279" s="4" t="s">
        <v>23</v>
      </c>
      <c r="D1279" s="4" t="s">
        <v>27</v>
      </c>
      <c r="E1279" s="4"/>
      <c r="F1279" s="5">
        <v>2.134701035451473</v>
      </c>
      <c r="G1279" s="3">
        <v>2.425233602523804</v>
      </c>
      <c r="H1279" s="4">
        <v>71125.16297136711</v>
      </c>
      <c r="I1279" s="6">
        <v>6534.89097505571</v>
      </c>
      <c r="J1279" s="3">
        <v>15848.63718153465</v>
      </c>
      <c r="K1279" s="3">
        <v>106.447021484375</v>
      </c>
      <c r="L1279" s="4">
        <v>22831.89128057329</v>
      </c>
      <c r="M1279" s="6">
        <v>133.4882030789952</v>
      </c>
      <c r="N1279" s="3">
        <v>14209.42162106042</v>
      </c>
      <c r="O1279" s="3">
        <v>32.07705688476562</v>
      </c>
      <c r="P1279" s="4">
        <v>17250.01700116305</v>
      </c>
      <c r="Q1279" s="6">
        <v>40.18297428439632</v>
      </c>
      <c r="R1279" s="3">
        <v>1288.951551919655</v>
      </c>
      <c r="S1279" s="3">
        <v>160.9953155517578</v>
      </c>
      <c r="T1279" s="4">
        <v>19048.65147286436</v>
      </c>
      <c r="U1279" s="6">
        <v>0</v>
      </c>
      <c r="V1279" s="3">
        <v>0</v>
      </c>
    </row>
    <row r="1280" spans="1:22">
      <c r="A1280" s="2">
        <v>42368</v>
      </c>
      <c r="B1280" s="3">
        <v>30812.90473348229</v>
      </c>
      <c r="C1280" s="4" t="s">
        <v>23</v>
      </c>
      <c r="D1280" s="4" t="s">
        <v>27</v>
      </c>
      <c r="E1280" s="4"/>
      <c r="F1280" s="5">
        <v>2.081290473348229</v>
      </c>
      <c r="G1280" s="3">
        <v>2.363277912139893</v>
      </c>
      <c r="H1280" s="4">
        <v>69308.1798275687</v>
      </c>
      <c r="I1280" s="6">
        <v>6534.89097505571</v>
      </c>
      <c r="J1280" s="3">
        <v>15443.76349959149</v>
      </c>
      <c r="K1280" s="3">
        <v>105.4877243041992</v>
      </c>
      <c r="L1280" s="4">
        <v>22626.13100078238</v>
      </c>
      <c r="M1280" s="6">
        <v>133.4882030789952</v>
      </c>
      <c r="N1280" s="3">
        <v>14081.36676426</v>
      </c>
      <c r="O1280" s="3">
        <v>32.04776382446289</v>
      </c>
      <c r="P1280" s="4">
        <v>17234.26412863321</v>
      </c>
      <c r="Q1280" s="6">
        <v>40.18297428439632</v>
      </c>
      <c r="R1280" s="3">
        <v>1287.774469630799</v>
      </c>
      <c r="S1280" s="3">
        <v>159.8102569580078</v>
      </c>
      <c r="T1280" s="4">
        <v>18908.4376532889</v>
      </c>
      <c r="U1280" s="6">
        <v>0</v>
      </c>
      <c r="V1280" s="3">
        <v>0</v>
      </c>
    </row>
    <row r="1281" spans="1:22">
      <c r="A1281" s="2">
        <v>42369</v>
      </c>
      <c r="B1281" s="3">
        <v>30812.90473348229</v>
      </c>
      <c r="C1281" s="4" t="s">
        <v>24</v>
      </c>
      <c r="D1281" s="4" t="s">
        <v>24</v>
      </c>
      <c r="E1281" s="4" t="s">
        <v>4</v>
      </c>
      <c r="F1281" s="5">
        <v>2.081290473348229</v>
      </c>
      <c r="G1281" s="3">
        <v>2.27562427520752</v>
      </c>
      <c r="H1281" s="4">
        <v>66737.54943330058</v>
      </c>
      <c r="I1281" s="6">
        <v>2031.062755120618</v>
      </c>
      <c r="J1281" s="3">
        <v>4621.935710022343</v>
      </c>
      <c r="K1281" s="3">
        <v>104.1746292114258</v>
      </c>
      <c r="L1281" s="4">
        <v>22344.48437524802</v>
      </c>
      <c r="M1281" s="6">
        <v>147.8906378968074</v>
      </c>
      <c r="N1281" s="3">
        <v>15406.45236674114</v>
      </c>
      <c r="O1281" s="3">
        <v>31.70348167419434</v>
      </c>
      <c r="P1281" s="4">
        <v>17049.12018083699</v>
      </c>
      <c r="Q1281" s="6">
        <v>340.1682114143655</v>
      </c>
      <c r="R1281" s="3">
        <v>10784.5166567188</v>
      </c>
      <c r="S1281" s="3">
        <v>158.2274627685547</v>
      </c>
      <c r="T1281" s="4">
        <v>18721.16453441065</v>
      </c>
      <c r="U1281" s="6">
        <v>0</v>
      </c>
      <c r="V1281" s="3">
        <v>0</v>
      </c>
    </row>
    <row r="1282" spans="1:22">
      <c r="A1282" s="2">
        <v>42373</v>
      </c>
      <c r="B1282" s="3">
        <v>30183.01016259365</v>
      </c>
      <c r="C1282" s="4" t="s">
        <v>24</v>
      </c>
      <c r="D1282" s="4" t="s">
        <v>24</v>
      </c>
      <c r="E1282" s="4"/>
      <c r="F1282" s="5">
        <v>2.018301016259365</v>
      </c>
      <c r="G1282" s="3">
        <v>2.136572599411011</v>
      </c>
      <c r="H1282" s="4">
        <v>62659.56160887973</v>
      </c>
      <c r="I1282" s="6">
        <v>2031.062755120618</v>
      </c>
      <c r="J1282" s="3">
        <v>4339.513030274947</v>
      </c>
      <c r="K1282" s="3">
        <v>101.9767608642578</v>
      </c>
      <c r="L1282" s="4">
        <v>21873.06215552045</v>
      </c>
      <c r="M1282" s="6">
        <v>147.8906378968074</v>
      </c>
      <c r="N1282" s="3">
        <v>15081.40821486527</v>
      </c>
      <c r="O1282" s="3">
        <v>31.63755035400391</v>
      </c>
      <c r="P1282" s="4">
        <v>17013.6644219661</v>
      </c>
      <c r="Q1282" s="6">
        <v>340.1682114143655</v>
      </c>
      <c r="R1282" s="3">
        <v>10762.08891745343</v>
      </c>
      <c r="S1282" s="3">
        <v>156.0096893310547</v>
      </c>
      <c r="T1282" s="4">
        <v>18458.7619103844</v>
      </c>
      <c r="U1282" s="6">
        <v>0</v>
      </c>
      <c r="V1282" s="3">
        <v>0</v>
      </c>
    </row>
    <row r="1283" spans="1:22">
      <c r="A1283" s="2">
        <v>42374</v>
      </c>
      <c r="B1283" s="3">
        <v>30195.24535007184</v>
      </c>
      <c r="C1283" s="4" t="s">
        <v>24</v>
      </c>
      <c r="D1283" s="4" t="s">
        <v>24</v>
      </c>
      <c r="E1283" s="4"/>
      <c r="F1283" s="5">
        <v>2.019524535007184</v>
      </c>
      <c r="G1283" s="3">
        <v>2.1174476146698</v>
      </c>
      <c r="H1283" s="4">
        <v>62098.68052298022</v>
      </c>
      <c r="I1283" s="6">
        <v>2031.062755120618</v>
      </c>
      <c r="J1283" s="3">
        <v>4300.668986074824</v>
      </c>
      <c r="K1283" s="3">
        <v>101.7998199462891</v>
      </c>
      <c r="L1283" s="4">
        <v>21835.10998226269</v>
      </c>
      <c r="M1283" s="6">
        <v>147.8906378968074</v>
      </c>
      <c r="N1283" s="3">
        <v>15055.24030963683</v>
      </c>
      <c r="O1283" s="3">
        <v>31.8646354675293</v>
      </c>
      <c r="P1283" s="4">
        <v>17135.78354539741</v>
      </c>
      <c r="Q1283" s="6">
        <v>340.1682114143655</v>
      </c>
      <c r="R1283" s="3">
        <v>10839.33605436019</v>
      </c>
      <c r="S1283" s="3">
        <v>156.2890014648438</v>
      </c>
      <c r="T1283" s="4">
        <v>18491.80957683641</v>
      </c>
      <c r="U1283" s="6">
        <v>0</v>
      </c>
      <c r="V1283" s="3">
        <v>0</v>
      </c>
    </row>
    <row r="1284" spans="1:22">
      <c r="A1284" s="2">
        <v>42375</v>
      </c>
      <c r="B1284" s="3">
        <v>29915.38195986307</v>
      </c>
      <c r="C1284" s="4" t="s">
        <v>24</v>
      </c>
      <c r="D1284" s="4" t="s">
        <v>24</v>
      </c>
      <c r="E1284" s="4"/>
      <c r="F1284" s="5">
        <v>1.991538195986307</v>
      </c>
      <c r="G1284" s="3">
        <v>2.060672044754028</v>
      </c>
      <c r="H1284" s="4">
        <v>60433.61549219341</v>
      </c>
      <c r="I1284" s="6">
        <v>2031.062755120618</v>
      </c>
      <c r="J1284" s="3">
        <v>4185.354240618153</v>
      </c>
      <c r="K1284" s="3">
        <v>100.8219604492188</v>
      </c>
      <c r="L1284" s="4">
        <v>21625.36825897678</v>
      </c>
      <c r="M1284" s="6">
        <v>147.8906378968074</v>
      </c>
      <c r="N1284" s="3">
        <v>14910.62404484165</v>
      </c>
      <c r="O1284" s="3">
        <v>31.80603981018066</v>
      </c>
      <c r="P1284" s="4">
        <v>17104.27267178175</v>
      </c>
      <c r="Q1284" s="6">
        <v>340.1682114143655</v>
      </c>
      <c r="R1284" s="3">
        <v>10819.40367440326</v>
      </c>
      <c r="S1284" s="3">
        <v>154.3083190917969</v>
      </c>
      <c r="T1284" s="4">
        <v>18257.45910475397</v>
      </c>
      <c r="U1284" s="6">
        <v>0</v>
      </c>
      <c r="V1284" s="3">
        <v>0</v>
      </c>
    </row>
    <row r="1285" spans="1:22">
      <c r="A1285" s="2">
        <v>42376</v>
      </c>
      <c r="B1285" s="3">
        <v>28978.07230328063</v>
      </c>
      <c r="C1285" s="4" t="s">
        <v>25</v>
      </c>
      <c r="D1285" s="4" t="s">
        <v>24</v>
      </c>
      <c r="E1285" s="4"/>
      <c r="F1285" s="5">
        <v>1.897807230328064</v>
      </c>
      <c r="G1285" s="3">
        <v>1.86464512348175</v>
      </c>
      <c r="H1285" s="4">
        <v>54684.70672408258</v>
      </c>
      <c r="I1285" s="6">
        <v>2031.062755120618</v>
      </c>
      <c r="J1285" s="3">
        <v>3787.211261821068</v>
      </c>
      <c r="K1285" s="3">
        <v>97.66486358642578</v>
      </c>
      <c r="L1285" s="4">
        <v>20948.20048736272</v>
      </c>
      <c r="M1285" s="6">
        <v>147.8906378968074</v>
      </c>
      <c r="N1285" s="3">
        <v>14443.71897590119</v>
      </c>
      <c r="O1285" s="3">
        <v>31.5936107635498</v>
      </c>
      <c r="P1285" s="4">
        <v>16990.03511317133</v>
      </c>
      <c r="Q1285" s="6">
        <v>340.1682114143655</v>
      </c>
      <c r="R1285" s="3">
        <v>10747.14206555838</v>
      </c>
      <c r="S1285" s="3">
        <v>150.5501098632812</v>
      </c>
      <c r="T1285" s="4">
        <v>17812.79512486891</v>
      </c>
      <c r="U1285" s="6">
        <v>0</v>
      </c>
      <c r="V1285" s="3">
        <v>0</v>
      </c>
    </row>
    <row r="1286" spans="1:22">
      <c r="A1286" s="2">
        <v>42377</v>
      </c>
      <c r="B1286" s="3">
        <v>28765.21735440736</v>
      </c>
      <c r="C1286" s="4" t="s">
        <v>25</v>
      </c>
      <c r="D1286" s="4" t="s">
        <v>24</v>
      </c>
      <c r="E1286" s="4"/>
      <c r="F1286" s="5">
        <v>1.876521735440736</v>
      </c>
      <c r="G1286" s="3">
        <v>1.820618152618408</v>
      </c>
      <c r="H1286" s="4">
        <v>53393.52162977573</v>
      </c>
      <c r="I1286" s="6">
        <v>2031.062755120618</v>
      </c>
      <c r="J1286" s="3">
        <v>3697.789721079753</v>
      </c>
      <c r="K1286" s="3">
        <v>96.86395263671875</v>
      </c>
      <c r="L1286" s="4">
        <v>20776.41257376839</v>
      </c>
      <c r="M1286" s="6">
        <v>147.8906378968074</v>
      </c>
      <c r="N1286" s="3">
        <v>14325.27174465047</v>
      </c>
      <c r="O1286" s="3">
        <v>31.57895278930664</v>
      </c>
      <c r="P1286" s="4">
        <v>16982.15252263924</v>
      </c>
      <c r="Q1286" s="6">
        <v>340.1682114143655</v>
      </c>
      <c r="R1286" s="3">
        <v>10742.15588867713</v>
      </c>
      <c r="S1286" s="3">
        <v>148.9502563476562</v>
      </c>
      <c r="T1286" s="4">
        <v>17623.50357981783</v>
      </c>
      <c r="U1286" s="6">
        <v>0</v>
      </c>
      <c r="V1286" s="3">
        <v>0</v>
      </c>
    </row>
    <row r="1287" spans="1:22">
      <c r="A1287" s="2">
        <v>42380</v>
      </c>
      <c r="B1287" s="3">
        <v>28898.97997508227</v>
      </c>
      <c r="C1287" s="4" t="s">
        <v>25</v>
      </c>
      <c r="D1287" s="4" t="s">
        <v>24</v>
      </c>
      <c r="E1287" s="4"/>
      <c r="F1287" s="5">
        <v>1.889897997508227</v>
      </c>
      <c r="G1287" s="3">
        <v>1.83655571937561</v>
      </c>
      <c r="H1287" s="4">
        <v>53860.92486540359</v>
      </c>
      <c r="I1287" s="6">
        <v>2031.062755120618</v>
      </c>
      <c r="J1287" s="3">
        <v>3730.159919327555</v>
      </c>
      <c r="K1287" s="3">
        <v>97.16199493408203</v>
      </c>
      <c r="L1287" s="4">
        <v>20840.3398611224</v>
      </c>
      <c r="M1287" s="6">
        <v>147.8906378968074</v>
      </c>
      <c r="N1287" s="3">
        <v>14369.34941012776</v>
      </c>
      <c r="O1287" s="3">
        <v>31.7474422454834</v>
      </c>
      <c r="P1287" s="4">
        <v>17072.76077245489</v>
      </c>
      <c r="Q1287" s="6">
        <v>340.1682114143655</v>
      </c>
      <c r="R1287" s="3">
        <v>10799.47064562695</v>
      </c>
      <c r="S1287" s="3">
        <v>148.9672241210938</v>
      </c>
      <c r="T1287" s="4">
        <v>17625.51117364983</v>
      </c>
      <c r="U1287" s="6">
        <v>0</v>
      </c>
      <c r="V1287" s="3">
        <v>0</v>
      </c>
    </row>
    <row r="1288" spans="1:22">
      <c r="A1288" s="2">
        <v>42381</v>
      </c>
      <c r="B1288" s="3">
        <v>29149.10495778258</v>
      </c>
      <c r="C1288" s="4" t="s">
        <v>25</v>
      </c>
      <c r="D1288" s="4" t="s">
        <v>24</v>
      </c>
      <c r="E1288" s="4"/>
      <c r="F1288" s="5">
        <v>1.914910495778258</v>
      </c>
      <c r="G1288" s="3">
        <v>1.898511648178101</v>
      </c>
      <c r="H1288" s="4">
        <v>55677.91500133681</v>
      </c>
      <c r="I1288" s="6">
        <v>2031.062755120618</v>
      </c>
      <c r="J1288" s="3">
        <v>3855.996298777197</v>
      </c>
      <c r="K1288" s="3">
        <v>98.28884124755859</v>
      </c>
      <c r="L1288" s="4">
        <v>21082.03786413312</v>
      </c>
      <c r="M1288" s="6">
        <v>147.8906378968074</v>
      </c>
      <c r="N1288" s="3">
        <v>14535.99943023948</v>
      </c>
      <c r="O1288" s="3">
        <v>31.62291145324707</v>
      </c>
      <c r="P1288" s="4">
        <v>17005.79208854595</v>
      </c>
      <c r="Q1288" s="6">
        <v>340.1682114143655</v>
      </c>
      <c r="R1288" s="3">
        <v>10757.10922876591</v>
      </c>
      <c r="S1288" s="3">
        <v>150.2030181884766</v>
      </c>
      <c r="T1288" s="4">
        <v>17771.72791542975</v>
      </c>
      <c r="U1288" s="6">
        <v>0</v>
      </c>
      <c r="V1288" s="3">
        <v>0</v>
      </c>
    </row>
    <row r="1289" spans="1:22">
      <c r="A1289" s="2">
        <v>42382</v>
      </c>
      <c r="B1289" s="3">
        <v>28239.38048101118</v>
      </c>
      <c r="C1289" s="4" t="s">
        <v>27</v>
      </c>
      <c r="D1289" s="4" t="s">
        <v>24</v>
      </c>
      <c r="E1289" s="4"/>
      <c r="F1289" s="5">
        <v>1.823938048101118</v>
      </c>
      <c r="G1289" s="3">
        <v>1.699894547462463</v>
      </c>
      <c r="H1289" s="4">
        <v>49853.04368065277</v>
      </c>
      <c r="I1289" s="6">
        <v>2031.062755120618</v>
      </c>
      <c r="J1289" s="3">
        <v>3452.592502983626</v>
      </c>
      <c r="K1289" s="3">
        <v>94.89894104003906</v>
      </c>
      <c r="L1289" s="4">
        <v>20354.93595079833</v>
      </c>
      <c r="M1289" s="6">
        <v>147.8906378968074</v>
      </c>
      <c r="N1289" s="3">
        <v>14034.66492614289</v>
      </c>
      <c r="O1289" s="3">
        <v>31.60825347900391</v>
      </c>
      <c r="P1289" s="4">
        <v>16997.90949801387</v>
      </c>
      <c r="Q1289" s="6">
        <v>340.1682114143655</v>
      </c>
      <c r="R1289" s="3">
        <v>10752.12305188466</v>
      </c>
      <c r="S1289" s="3">
        <v>146.5293884277344</v>
      </c>
      <c r="T1289" s="4">
        <v>17337.07121307232</v>
      </c>
      <c r="U1289" s="6">
        <v>0</v>
      </c>
      <c r="V1289" s="3">
        <v>0</v>
      </c>
    </row>
    <row r="1290" spans="1:22">
      <c r="A1290" s="2">
        <v>42383</v>
      </c>
      <c r="B1290" s="3">
        <v>28923.56971054863</v>
      </c>
      <c r="C1290" s="4" t="s">
        <v>25</v>
      </c>
      <c r="D1290" s="4" t="s">
        <v>24</v>
      </c>
      <c r="E1290" s="4"/>
      <c r="F1290" s="5">
        <v>1.892356971054863</v>
      </c>
      <c r="G1290" s="3">
        <v>1.809860944747925</v>
      </c>
      <c r="H1290" s="4">
        <v>53078.04349929428</v>
      </c>
      <c r="I1290" s="6">
        <v>2031.062755120618</v>
      </c>
      <c r="J1290" s="3">
        <v>3675.941156824924</v>
      </c>
      <c r="K1290" s="3">
        <v>96.91983032226562</v>
      </c>
      <c r="L1290" s="4">
        <v>20788.39781509902</v>
      </c>
      <c r="M1290" s="6">
        <v>147.8906378968074</v>
      </c>
      <c r="N1290" s="3">
        <v>14333.5355312102</v>
      </c>
      <c r="O1290" s="3">
        <v>32.08440017700195</v>
      </c>
      <c r="P1290" s="4">
        <v>17253.96598926306</v>
      </c>
      <c r="Q1290" s="6">
        <v>340.1682114143655</v>
      </c>
      <c r="R1290" s="3">
        <v>10914.09302251351</v>
      </c>
      <c r="S1290" s="3">
        <v>148.9079437255859</v>
      </c>
      <c r="T1290" s="4">
        <v>17618.49723296881</v>
      </c>
      <c r="U1290" s="6">
        <v>0</v>
      </c>
      <c r="V1290" s="3">
        <v>0</v>
      </c>
    </row>
    <row r="1291" spans="1:22">
      <c r="A1291" s="2">
        <v>42384</v>
      </c>
      <c r="B1291" s="3">
        <v>28043.66269977213</v>
      </c>
      <c r="C1291" s="4" t="s">
        <v>27</v>
      </c>
      <c r="D1291" s="4" t="s">
        <v>24</v>
      </c>
      <c r="E1291" s="4"/>
      <c r="F1291" s="5">
        <v>1.804366269977213</v>
      </c>
      <c r="G1291" s="3">
        <v>1.643517136573792</v>
      </c>
      <c r="H1291" s="4">
        <v>48199.65551499826</v>
      </c>
      <c r="I1291" s="6">
        <v>2031.062755120618</v>
      </c>
      <c r="J1291" s="3">
        <v>3338.086443497513</v>
      </c>
      <c r="K1291" s="3">
        <v>93.91172790527344</v>
      </c>
      <c r="L1291" s="4">
        <v>20143.18795964358</v>
      </c>
      <c r="M1291" s="6">
        <v>147.8906378968074</v>
      </c>
      <c r="N1291" s="3">
        <v>13888.6653459023</v>
      </c>
      <c r="O1291" s="3">
        <v>31.7987117767334</v>
      </c>
      <c r="P1291" s="4">
        <v>17100.3318893713</v>
      </c>
      <c r="Q1291" s="6">
        <v>340.1682114143655</v>
      </c>
      <c r="R1291" s="3">
        <v>10816.91091037232</v>
      </c>
      <c r="S1291" s="3">
        <v>145.7168121337891</v>
      </c>
      <c r="T1291" s="4">
        <v>17240.92877212348</v>
      </c>
      <c r="U1291" s="6">
        <v>0</v>
      </c>
      <c r="V1291" s="3">
        <v>0</v>
      </c>
    </row>
    <row r="1292" spans="1:22">
      <c r="A1292" s="2">
        <v>42388</v>
      </c>
      <c r="B1292" s="3">
        <v>28250.09122907947</v>
      </c>
      <c r="C1292" s="4" t="s">
        <v>27</v>
      </c>
      <c r="D1292" s="4" t="s">
        <v>24</v>
      </c>
      <c r="E1292" s="4"/>
      <c r="F1292" s="5">
        <v>1.825009122907947</v>
      </c>
      <c r="G1292" s="3">
        <v>1.650489926338196</v>
      </c>
      <c r="H1292" s="4">
        <v>48404.14748964443</v>
      </c>
      <c r="I1292" s="6">
        <v>2031.062755120618</v>
      </c>
      <c r="J1292" s="3">
        <v>3352.248617087281</v>
      </c>
      <c r="K1292" s="3">
        <v>94.11661529541016</v>
      </c>
      <c r="L1292" s="4">
        <v>20187.13439000048</v>
      </c>
      <c r="M1292" s="6">
        <v>147.8906378968074</v>
      </c>
      <c r="N1292" s="3">
        <v>13918.96627272663</v>
      </c>
      <c r="O1292" s="3">
        <v>32.27484512329102</v>
      </c>
      <c r="P1292" s="4">
        <v>17356.38120064214</v>
      </c>
      <c r="Q1292" s="6">
        <v>340.1682114143655</v>
      </c>
      <c r="R1292" s="3">
        <v>10978.87633926556</v>
      </c>
      <c r="S1292" s="3">
        <v>145.8776245117188</v>
      </c>
      <c r="T1292" s="4">
        <v>17259.95577877399</v>
      </c>
      <c r="U1292" s="6">
        <v>0</v>
      </c>
      <c r="V1292" s="3">
        <v>0</v>
      </c>
    </row>
    <row r="1293" spans="1:22">
      <c r="A1293" s="2">
        <v>42389</v>
      </c>
      <c r="B1293" s="3">
        <v>27930.36296102416</v>
      </c>
      <c r="C1293" s="4" t="s">
        <v>27</v>
      </c>
      <c r="D1293" s="4" t="s">
        <v>24</v>
      </c>
      <c r="E1293" s="4"/>
      <c r="F1293" s="5">
        <v>1.793036296102416</v>
      </c>
      <c r="G1293" s="3">
        <v>1.635548830032349</v>
      </c>
      <c r="H1293" s="4">
        <v>47965.96788145394</v>
      </c>
      <c r="I1293" s="6">
        <v>2031.062755120618</v>
      </c>
      <c r="J1293" s="3">
        <v>3321.902312859805</v>
      </c>
      <c r="K1293" s="3">
        <v>93.82792663574219</v>
      </c>
      <c r="L1293" s="4">
        <v>20125.21337051529</v>
      </c>
      <c r="M1293" s="6">
        <v>147.8906378968074</v>
      </c>
      <c r="N1293" s="3">
        <v>13876.27192269476</v>
      </c>
      <c r="O1293" s="3">
        <v>31.54965209960938</v>
      </c>
      <c r="P1293" s="4">
        <v>16966.39554726462</v>
      </c>
      <c r="Q1293" s="6">
        <v>340.1682114143655</v>
      </c>
      <c r="R1293" s="3">
        <v>10732.1887254696</v>
      </c>
      <c r="S1293" s="3">
        <v>144.1678466796875</v>
      </c>
      <c r="T1293" s="4">
        <v>17057.65820317825</v>
      </c>
      <c r="U1293" s="6">
        <v>0</v>
      </c>
      <c r="V1293" s="3">
        <v>0</v>
      </c>
    </row>
    <row r="1294" spans="1:22">
      <c r="A1294" s="2">
        <v>42390</v>
      </c>
      <c r="B1294" s="3">
        <v>27946.30781881016</v>
      </c>
      <c r="C1294" s="4" t="s">
        <v>27</v>
      </c>
      <c r="D1294" s="4" t="s">
        <v>24</v>
      </c>
      <c r="E1294" s="4"/>
      <c r="F1294" s="5">
        <v>1.794630781881016</v>
      </c>
      <c r="G1294" s="3">
        <v>1.641525506973267</v>
      </c>
      <c r="H1294" s="4">
        <v>48141.24671686495</v>
      </c>
      <c r="I1294" s="6">
        <v>2031.062755120618</v>
      </c>
      <c r="J1294" s="3">
        <v>3334.041318793892</v>
      </c>
      <c r="K1294" s="3">
        <v>93.92107391357422</v>
      </c>
      <c r="L1294" s="4">
        <v>20145.19259107859</v>
      </c>
      <c r="M1294" s="6">
        <v>147.8906378968074</v>
      </c>
      <c r="N1294" s="3">
        <v>13890.04753303169</v>
      </c>
      <c r="O1294" s="3">
        <v>31.52034378051758</v>
      </c>
      <c r="P1294" s="4">
        <v>16950.63446904522</v>
      </c>
      <c r="Q1294" s="6">
        <v>340.1682114143655</v>
      </c>
      <c r="R1294" s="3">
        <v>10722.21896698458</v>
      </c>
      <c r="S1294" s="3">
        <v>144.8703460693359</v>
      </c>
      <c r="T1294" s="4">
        <v>17140.77655968105</v>
      </c>
      <c r="U1294" s="6">
        <v>0</v>
      </c>
      <c r="V1294" s="3">
        <v>0</v>
      </c>
    </row>
    <row r="1295" spans="1:22">
      <c r="A1295" s="2">
        <v>42391</v>
      </c>
      <c r="B1295" s="3">
        <v>28827.62493138695</v>
      </c>
      <c r="C1295" s="4" t="s">
        <v>25</v>
      </c>
      <c r="D1295" s="4" t="s">
        <v>24</v>
      </c>
      <c r="E1295" s="4"/>
      <c r="F1295" s="5">
        <v>1.882762493138695</v>
      </c>
      <c r="G1295" s="3">
        <v>1.78296685218811</v>
      </c>
      <c r="H1295" s="4">
        <v>52289.316708484</v>
      </c>
      <c r="I1295" s="6">
        <v>2031.062755120618</v>
      </c>
      <c r="J1295" s="3">
        <v>3621.317567093918</v>
      </c>
      <c r="K1295" s="3">
        <v>96.64042663574219</v>
      </c>
      <c r="L1295" s="4">
        <v>20728.46833557825</v>
      </c>
      <c r="M1295" s="6">
        <v>147.8906378968074</v>
      </c>
      <c r="N1295" s="3">
        <v>14292.21434177953</v>
      </c>
      <c r="O1295" s="3">
        <v>32.08440017700195</v>
      </c>
      <c r="P1295" s="4">
        <v>17253.96598926306</v>
      </c>
      <c r="Q1295" s="6">
        <v>340.1682114143655</v>
      </c>
      <c r="R1295" s="3">
        <v>10914.09302251351</v>
      </c>
      <c r="S1295" s="3">
        <v>147.8414001464844</v>
      </c>
      <c r="T1295" s="4">
        <v>17492.30587858499</v>
      </c>
      <c r="U1295" s="6">
        <v>0</v>
      </c>
      <c r="V1295" s="3">
        <v>0</v>
      </c>
    </row>
    <row r="1296" spans="1:22">
      <c r="A1296" s="2">
        <v>42394</v>
      </c>
      <c r="B1296" s="3">
        <v>28360.26435289206</v>
      </c>
      <c r="C1296" s="4" t="s">
        <v>27</v>
      </c>
      <c r="D1296" s="4" t="s">
        <v>24</v>
      </c>
      <c r="E1296" s="4"/>
      <c r="F1296" s="5">
        <v>1.836026435289206</v>
      </c>
      <c r="G1296" s="3">
        <v>1.702683806419373</v>
      </c>
      <c r="H1296" s="4">
        <v>49934.84466579212</v>
      </c>
      <c r="I1296" s="6">
        <v>2031.062755120618</v>
      </c>
      <c r="J1296" s="3">
        <v>3458.257662965391</v>
      </c>
      <c r="K1296" s="3">
        <v>95.20625305175781</v>
      </c>
      <c r="L1296" s="4">
        <v>20420.85150524911</v>
      </c>
      <c r="M1296" s="6">
        <v>147.8906378968074</v>
      </c>
      <c r="N1296" s="3">
        <v>14080.11349558933</v>
      </c>
      <c r="O1296" s="3">
        <v>31.81335830688477</v>
      </c>
      <c r="P1296" s="4">
        <v>17108.20832563622</v>
      </c>
      <c r="Q1296" s="6">
        <v>340.1682114143655</v>
      </c>
      <c r="R1296" s="3">
        <v>10821.89319433734</v>
      </c>
      <c r="S1296" s="3">
        <v>145.6491088867188</v>
      </c>
      <c r="T1296" s="4">
        <v>17232.91825608701</v>
      </c>
      <c r="U1296" s="6">
        <v>0</v>
      </c>
      <c r="V1296" s="3">
        <v>0</v>
      </c>
    </row>
    <row r="1297" spans="1:22">
      <c r="A1297" s="2">
        <v>42395</v>
      </c>
      <c r="B1297" s="3">
        <v>28660.46052867609</v>
      </c>
      <c r="C1297" s="4" t="s">
        <v>27</v>
      </c>
      <c r="D1297" s="4" t="s">
        <v>24</v>
      </c>
      <c r="E1297" s="4"/>
      <c r="F1297" s="5">
        <v>1.866046052867609</v>
      </c>
      <c r="G1297" s="3">
        <v>1.751291990280151</v>
      </c>
      <c r="H1297" s="4">
        <v>51360.38363046847</v>
      </c>
      <c r="I1297" s="6">
        <v>2031.062755120618</v>
      </c>
      <c r="J1297" s="3">
        <v>3556.983934799074</v>
      </c>
      <c r="K1297" s="3">
        <v>96.06307220458984</v>
      </c>
      <c r="L1297" s="4">
        <v>20604.63120590936</v>
      </c>
      <c r="M1297" s="6">
        <v>147.8906378968074</v>
      </c>
      <c r="N1297" s="3">
        <v>14206.82902666386</v>
      </c>
      <c r="O1297" s="3">
        <v>32.03311538696289</v>
      </c>
      <c r="P1297" s="4">
        <v>17226.38666665709</v>
      </c>
      <c r="Q1297" s="6">
        <v>340.1682114143655</v>
      </c>
      <c r="R1297" s="3">
        <v>10896.64756721316</v>
      </c>
      <c r="S1297" s="3">
        <v>147.6213531494141</v>
      </c>
      <c r="T1297" s="4">
        <v>17466.27034742386</v>
      </c>
      <c r="U1297" s="6">
        <v>0</v>
      </c>
      <c r="V1297" s="3">
        <v>0</v>
      </c>
    </row>
    <row r="1298" spans="1:22">
      <c r="A1298" s="2">
        <v>42396</v>
      </c>
      <c r="B1298" s="3">
        <v>28066.78556457025</v>
      </c>
      <c r="C1298" s="4" t="s">
        <v>27</v>
      </c>
      <c r="D1298" s="4" t="s">
        <v>24</v>
      </c>
      <c r="E1298" s="4"/>
      <c r="F1298" s="5">
        <v>1.806678556457025</v>
      </c>
      <c r="G1298" s="3">
        <v>1.621005535125732</v>
      </c>
      <c r="H1298" s="4">
        <v>47539.45465019355</v>
      </c>
      <c r="I1298" s="6">
        <v>2031.062755120618</v>
      </c>
      <c r="J1298" s="3">
        <v>3292.363968238241</v>
      </c>
      <c r="K1298" s="3">
        <v>93.66961669921875</v>
      </c>
      <c r="L1298" s="4">
        <v>20091.25736865696</v>
      </c>
      <c r="M1298" s="6">
        <v>147.8906378968074</v>
      </c>
      <c r="N1298" s="3">
        <v>13852.8593651969</v>
      </c>
      <c r="O1298" s="3">
        <v>32.10635757446289</v>
      </c>
      <c r="P1298" s="4">
        <v>17265.77397653768</v>
      </c>
      <c r="Q1298" s="6">
        <v>340.1682114143655</v>
      </c>
      <c r="R1298" s="3">
        <v>10921.56223113511</v>
      </c>
      <c r="S1298" s="3">
        <v>145.9453735351562</v>
      </c>
      <c r="T1298" s="4">
        <v>17267.97171098087</v>
      </c>
      <c r="U1298" s="6">
        <v>0</v>
      </c>
      <c r="V1298" s="3">
        <v>0</v>
      </c>
    </row>
    <row r="1299" spans="1:22">
      <c r="A1299" s="2">
        <v>42397</v>
      </c>
      <c r="B1299" s="3">
        <v>28566.66974118631</v>
      </c>
      <c r="C1299" s="4" t="s">
        <v>27</v>
      </c>
      <c r="D1299" s="4" t="s">
        <v>24</v>
      </c>
      <c r="E1299" s="4"/>
      <c r="F1299" s="5">
        <v>1.856666974118631</v>
      </c>
      <c r="G1299" s="3">
        <v>1.684953570365906</v>
      </c>
      <c r="H1299" s="4">
        <v>49414.8675685297</v>
      </c>
      <c r="I1299" s="6">
        <v>2031.062755120618</v>
      </c>
      <c r="J1299" s="3">
        <v>3422.246440877698</v>
      </c>
      <c r="K1299" s="3">
        <v>94.99204254150391</v>
      </c>
      <c r="L1299" s="4">
        <v>20374.90535275868</v>
      </c>
      <c r="M1299" s="6">
        <v>147.8906378968074</v>
      </c>
      <c r="N1299" s="3">
        <v>14048.43376658368</v>
      </c>
      <c r="O1299" s="3">
        <v>32.61912536621094</v>
      </c>
      <c r="P1299" s="4">
        <v>17541.52412272717</v>
      </c>
      <c r="Q1299" s="6">
        <v>340.1682114143655</v>
      </c>
      <c r="R1299" s="3">
        <v>11095.98953372493</v>
      </c>
      <c r="S1299" s="3">
        <v>146.7410278320312</v>
      </c>
      <c r="T1299" s="4">
        <v>17362.11197426814</v>
      </c>
      <c r="U1299" s="6">
        <v>0</v>
      </c>
      <c r="V1299" s="3">
        <v>0</v>
      </c>
    </row>
    <row r="1300" spans="1:22">
      <c r="A1300" s="2">
        <v>42398</v>
      </c>
      <c r="B1300" s="3">
        <v>29304.74728974877</v>
      </c>
      <c r="C1300" s="4" t="s">
        <v>25</v>
      </c>
      <c r="D1300" s="4" t="s">
        <v>24</v>
      </c>
      <c r="E1300" s="4"/>
      <c r="F1300" s="5">
        <v>1.930474728974877</v>
      </c>
      <c r="G1300" s="3">
        <v>1.794720768928528</v>
      </c>
      <c r="H1300" s="4">
        <v>52634.02545853765</v>
      </c>
      <c r="I1300" s="6">
        <v>2031.062755120618</v>
      </c>
      <c r="J1300" s="3">
        <v>3645.190509612169</v>
      </c>
      <c r="K1300" s="3">
        <v>96.97570037841797</v>
      </c>
      <c r="L1300" s="4">
        <v>20800.38141999581</v>
      </c>
      <c r="M1300" s="6">
        <v>147.8906378968074</v>
      </c>
      <c r="N1300" s="3">
        <v>14341.7981894539</v>
      </c>
      <c r="O1300" s="3">
        <v>33.27106475830078</v>
      </c>
      <c r="P1300" s="4">
        <v>17892.11631195693</v>
      </c>
      <c r="Q1300" s="6">
        <v>340.1682114143655</v>
      </c>
      <c r="R1300" s="3">
        <v>11317.7585906827</v>
      </c>
      <c r="S1300" s="3">
        <v>150.4569244384766</v>
      </c>
      <c r="T1300" s="4">
        <v>17801.76960730417</v>
      </c>
      <c r="U1300" s="6">
        <v>0</v>
      </c>
      <c r="V1300" s="3">
        <v>0</v>
      </c>
    </row>
    <row r="1301" spans="1:22">
      <c r="A1301" s="2">
        <v>42401</v>
      </c>
      <c r="B1301" s="3">
        <v>29471.10488606187</v>
      </c>
      <c r="C1301" s="4" t="s">
        <v>25</v>
      </c>
      <c r="D1301" s="4" t="s">
        <v>24</v>
      </c>
      <c r="E1301" s="4"/>
      <c r="F1301" s="5">
        <v>1.947110488606187</v>
      </c>
      <c r="G1301" s="3">
        <v>1.804880976676941</v>
      </c>
      <c r="H1301" s="4">
        <v>52931.99528345546</v>
      </c>
      <c r="I1301" s="6">
        <v>2031.062755120618</v>
      </c>
      <c r="J1301" s="3">
        <v>3665.826529154259</v>
      </c>
      <c r="K1301" s="3">
        <v>97.23650360107422</v>
      </c>
      <c r="L1301" s="4">
        <v>20856.32127385245</v>
      </c>
      <c r="M1301" s="6">
        <v>147.8906378968074</v>
      </c>
      <c r="N1301" s="3">
        <v>14380.36854441808</v>
      </c>
      <c r="O1301" s="3">
        <v>33.5860595703125</v>
      </c>
      <c r="P1301" s="4">
        <v>18061.5104643569</v>
      </c>
      <c r="Q1301" s="6">
        <v>340.1682114143655</v>
      </c>
      <c r="R1301" s="3">
        <v>11424.90981248954</v>
      </c>
      <c r="S1301" s="3">
        <v>150.3215026855469</v>
      </c>
      <c r="T1301" s="4">
        <v>17785.7467698411</v>
      </c>
      <c r="U1301" s="6">
        <v>0</v>
      </c>
      <c r="V1301" s="3">
        <v>0</v>
      </c>
    </row>
    <row r="1302" spans="1:22">
      <c r="A1302" s="2">
        <v>42402</v>
      </c>
      <c r="B1302" s="3">
        <v>28977.01201047004</v>
      </c>
      <c r="C1302" s="4" t="s">
        <v>27</v>
      </c>
      <c r="D1302" s="4" t="s">
        <v>24</v>
      </c>
      <c r="E1302" s="4"/>
      <c r="F1302" s="5">
        <v>1.897701201047004</v>
      </c>
      <c r="G1302" s="3">
        <v>1.690332174301147</v>
      </c>
      <c r="H1302" s="4">
        <v>49572.60663377042</v>
      </c>
      <c r="I1302" s="6">
        <v>2031.062755120618</v>
      </c>
      <c r="J1302" s="3">
        <v>3433.170723005112</v>
      </c>
      <c r="K1302" s="3">
        <v>95.13174438476562</v>
      </c>
      <c r="L1302" s="4">
        <v>20404.87009251906</v>
      </c>
      <c r="M1302" s="6">
        <v>147.8906378968074</v>
      </c>
      <c r="N1302" s="3">
        <v>14069.09436129901</v>
      </c>
      <c r="O1302" s="3">
        <v>33.73256683349609</v>
      </c>
      <c r="P1302" s="4">
        <v>18140.2973926524</v>
      </c>
      <c r="Q1302" s="6">
        <v>340.1682114143655</v>
      </c>
      <c r="R1302" s="3">
        <v>11474.74692616591</v>
      </c>
      <c r="S1302" s="3">
        <v>147.5959777832031</v>
      </c>
      <c r="T1302" s="4">
        <v>17463.26798362656</v>
      </c>
      <c r="U1302" s="6">
        <v>0</v>
      </c>
      <c r="V1302" s="3">
        <v>0</v>
      </c>
    </row>
    <row r="1303" spans="1:22">
      <c r="A1303" s="2">
        <v>42403</v>
      </c>
      <c r="B1303" s="3">
        <v>29003.00785820883</v>
      </c>
      <c r="C1303" s="4" t="s">
        <v>27</v>
      </c>
      <c r="D1303" s="4" t="s">
        <v>24</v>
      </c>
      <c r="E1303" s="4"/>
      <c r="F1303" s="5">
        <v>1.900300785820883</v>
      </c>
      <c r="G1303" s="3">
        <v>1.666426420211792</v>
      </c>
      <c r="H1303" s="4">
        <v>48871.51926066565</v>
      </c>
      <c r="I1303" s="6">
        <v>2031.062755120618</v>
      </c>
      <c r="J1303" s="3">
        <v>3384.61663624115</v>
      </c>
      <c r="K1303" s="3">
        <v>94.67542266845703</v>
      </c>
      <c r="L1303" s="4">
        <v>20306.99334904201</v>
      </c>
      <c r="M1303" s="6">
        <v>147.8906378968074</v>
      </c>
      <c r="N1303" s="3">
        <v>14001.60865158797</v>
      </c>
      <c r="O1303" s="3">
        <v>34.15011215209961</v>
      </c>
      <c r="P1303" s="4">
        <v>18364.83993315235</v>
      </c>
      <c r="Q1303" s="6">
        <v>340.1682114143655</v>
      </c>
      <c r="R1303" s="3">
        <v>11616.78257037971</v>
      </c>
      <c r="S1303" s="3">
        <v>148.4593200683594</v>
      </c>
      <c r="T1303" s="4">
        <v>17565.41695756015</v>
      </c>
      <c r="U1303" s="6">
        <v>0</v>
      </c>
      <c r="V1303" s="3">
        <v>0</v>
      </c>
    </row>
    <row r="1304" spans="1:22">
      <c r="A1304" s="2">
        <v>42404</v>
      </c>
      <c r="B1304" s="3">
        <v>28945.7203283497</v>
      </c>
      <c r="C1304" s="4" t="s">
        <v>27</v>
      </c>
      <c r="D1304" s="4" t="s">
        <v>24</v>
      </c>
      <c r="E1304" s="4"/>
      <c r="F1304" s="5">
        <v>1.89457203283497</v>
      </c>
      <c r="G1304" s="3">
        <v>1.663438320159912</v>
      </c>
      <c r="H1304" s="4">
        <v>48783.88683509496</v>
      </c>
      <c r="I1304" s="6">
        <v>2031.062755120618</v>
      </c>
      <c r="J1304" s="3">
        <v>3378.547617517203</v>
      </c>
      <c r="K1304" s="3">
        <v>94.66609954833984</v>
      </c>
      <c r="L1304" s="4">
        <v>20304.99362690847</v>
      </c>
      <c r="M1304" s="6">
        <v>147.8906378968074</v>
      </c>
      <c r="N1304" s="3">
        <v>14000.22984940665</v>
      </c>
      <c r="O1304" s="3">
        <v>34.00359725952148</v>
      </c>
      <c r="P1304" s="4">
        <v>18286.04890201207</v>
      </c>
      <c r="Q1304" s="6">
        <v>340.1682114143655</v>
      </c>
      <c r="R1304" s="3">
        <v>11566.94286142584</v>
      </c>
      <c r="S1304" s="3">
        <v>148.6454925537109</v>
      </c>
      <c r="T1304" s="4">
        <v>17587.44452261784</v>
      </c>
      <c r="U1304" s="6">
        <v>0</v>
      </c>
      <c r="V1304" s="3">
        <v>0</v>
      </c>
    </row>
    <row r="1305" spans="1:22">
      <c r="A1305" s="2">
        <v>42405</v>
      </c>
      <c r="B1305" s="3">
        <v>28149.34176238409</v>
      </c>
      <c r="C1305" s="4" t="s">
        <v>26</v>
      </c>
      <c r="D1305" s="4" t="s">
        <v>24</v>
      </c>
      <c r="E1305" s="4"/>
      <c r="F1305" s="5">
        <v>1.814934176238409</v>
      </c>
      <c r="G1305" s="3">
        <v>1.492313623428345</v>
      </c>
      <c r="H1305" s="4">
        <v>43765.28906752628</v>
      </c>
      <c r="I1305" s="6">
        <v>2031.062755120618</v>
      </c>
      <c r="J1305" s="3">
        <v>3030.982619504406</v>
      </c>
      <c r="K1305" s="3">
        <v>91.37862396240234</v>
      </c>
      <c r="L1305" s="4">
        <v>19599.86083766757</v>
      </c>
      <c r="M1305" s="6">
        <v>147.8906378968074</v>
      </c>
      <c r="N1305" s="3">
        <v>13514.04298793217</v>
      </c>
      <c r="O1305" s="3">
        <v>34.11346435546875</v>
      </c>
      <c r="P1305" s="4">
        <v>18345.13191825533</v>
      </c>
      <c r="Q1305" s="6">
        <v>340.1682114143655</v>
      </c>
      <c r="R1305" s="3">
        <v>11604.31615494752</v>
      </c>
      <c r="S1305" s="3">
        <v>145.8522796630859</v>
      </c>
      <c r="T1305" s="4">
        <v>17256.95702575696</v>
      </c>
      <c r="U1305" s="6">
        <v>0</v>
      </c>
      <c r="V1305" s="3">
        <v>0</v>
      </c>
    </row>
    <row r="1306" spans="1:22">
      <c r="A1306" s="2">
        <v>42408</v>
      </c>
      <c r="B1306" s="3">
        <v>27764.50316715003</v>
      </c>
      <c r="C1306" s="4" t="s">
        <v>26</v>
      </c>
      <c r="D1306" s="4" t="s">
        <v>24</v>
      </c>
      <c r="E1306" s="4"/>
      <c r="F1306" s="5">
        <v>1.776450316715003</v>
      </c>
      <c r="G1306" s="3">
        <v>1.424182295799255</v>
      </c>
      <c r="H1306" s="4">
        <v>41767.19215181812</v>
      </c>
      <c r="I1306" s="6">
        <v>2031.062755120618</v>
      </c>
      <c r="J1306" s="3">
        <v>2892.603617500042</v>
      </c>
      <c r="K1306" s="3">
        <v>89.981689453125</v>
      </c>
      <c r="L1306" s="4">
        <v>19300.2314408358</v>
      </c>
      <c r="M1306" s="6">
        <v>147.8906378968074</v>
      </c>
      <c r="N1306" s="3">
        <v>13307.44945225508</v>
      </c>
      <c r="O1306" s="3">
        <v>33.99626922607422</v>
      </c>
      <c r="P1306" s="4">
        <v>18282.10811960162</v>
      </c>
      <c r="Q1306" s="6">
        <v>340.1682114143655</v>
      </c>
      <c r="R1306" s="3">
        <v>11564.4500973949</v>
      </c>
      <c r="S1306" s="3">
        <v>143.8461608886719</v>
      </c>
      <c r="T1306" s="4">
        <v>17019.59696831667</v>
      </c>
      <c r="U1306" s="6">
        <v>0</v>
      </c>
      <c r="V1306" s="3">
        <v>0</v>
      </c>
    </row>
    <row r="1307" spans="1:22">
      <c r="A1307" s="2">
        <v>42409</v>
      </c>
      <c r="B1307" s="3">
        <v>27729.46545214126</v>
      </c>
      <c r="C1307" s="4" t="s">
        <v>26</v>
      </c>
      <c r="D1307" s="4" t="s">
        <v>24</v>
      </c>
      <c r="E1307" s="4"/>
      <c r="F1307" s="5">
        <v>1.772946545214126</v>
      </c>
      <c r="G1307" s="3">
        <v>1.407647252082825</v>
      </c>
      <c r="H1307" s="4">
        <v>41282.26662635701</v>
      </c>
      <c r="I1307" s="6">
        <v>2031.062755120618</v>
      </c>
      <c r="J1307" s="3">
        <v>2859.019906053308</v>
      </c>
      <c r="K1307" s="3">
        <v>89.70229339599609</v>
      </c>
      <c r="L1307" s="4">
        <v>19240.30359774885</v>
      </c>
      <c r="M1307" s="6">
        <v>147.8906378968074</v>
      </c>
      <c r="N1307" s="3">
        <v>13266.12939114044</v>
      </c>
      <c r="O1307" s="3">
        <v>34.11346435546875</v>
      </c>
      <c r="P1307" s="4">
        <v>18345.13191825533</v>
      </c>
      <c r="Q1307" s="6">
        <v>340.1682114143655</v>
      </c>
      <c r="R1307" s="3">
        <v>11604.31615494752</v>
      </c>
      <c r="S1307" s="3">
        <v>143.8884582519531</v>
      </c>
      <c r="T1307" s="4">
        <v>17024.60150977556</v>
      </c>
      <c r="U1307" s="6">
        <v>0</v>
      </c>
      <c r="V1307" s="3">
        <v>0</v>
      </c>
    </row>
    <row r="1308" spans="1:22">
      <c r="A1308" s="2">
        <v>42410</v>
      </c>
      <c r="B1308" s="3">
        <v>27801.95696978732</v>
      </c>
      <c r="C1308" s="4" t="s">
        <v>26</v>
      </c>
      <c r="D1308" s="4" t="s">
        <v>24</v>
      </c>
      <c r="E1308" s="4"/>
      <c r="F1308" s="5">
        <v>1.780195696978732</v>
      </c>
      <c r="G1308" s="3">
        <v>1.424381017684937</v>
      </c>
      <c r="H1308" s="4">
        <v>41773.02009618206</v>
      </c>
      <c r="I1308" s="6">
        <v>2031.062755120618</v>
      </c>
      <c r="J1308" s="3">
        <v>2893.007234120676</v>
      </c>
      <c r="K1308" s="3">
        <v>90.04688262939453</v>
      </c>
      <c r="L1308" s="4">
        <v>19314.21476786613</v>
      </c>
      <c r="M1308" s="6">
        <v>147.8906378968074</v>
      </c>
      <c r="N1308" s="3">
        <v>13317.0909126801</v>
      </c>
      <c r="O1308" s="3">
        <v>34.07684326171875</v>
      </c>
      <c r="P1308" s="4">
        <v>18325.43826331504</v>
      </c>
      <c r="Q1308" s="6">
        <v>340.1682114143655</v>
      </c>
      <c r="R1308" s="3">
        <v>11591.85882298654</v>
      </c>
      <c r="S1308" s="3">
        <v>143.79541015625</v>
      </c>
      <c r="T1308" s="4">
        <v>17013.59224072206</v>
      </c>
      <c r="U1308" s="6">
        <v>0</v>
      </c>
      <c r="V1308" s="3">
        <v>0</v>
      </c>
    </row>
    <row r="1309" spans="1:22">
      <c r="A1309" s="2">
        <v>42411</v>
      </c>
      <c r="B1309" s="3">
        <v>27571.47661177652</v>
      </c>
      <c r="C1309" s="4" t="s">
        <v>26</v>
      </c>
      <c r="D1309" s="4" t="s">
        <v>24</v>
      </c>
      <c r="E1309" s="4"/>
      <c r="F1309" s="5">
        <v>1.757147661177652</v>
      </c>
      <c r="G1309" s="3">
        <v>1.420994997024536</v>
      </c>
      <c r="H1309" s="4">
        <v>41673.71779761388</v>
      </c>
      <c r="I1309" s="6">
        <v>2031.062755120618</v>
      </c>
      <c r="J1309" s="3">
        <v>2886.130013669268</v>
      </c>
      <c r="K1309" s="3">
        <v>89.91651916503906</v>
      </c>
      <c r="L1309" s="4">
        <v>19286.25302310694</v>
      </c>
      <c r="M1309" s="6">
        <v>147.8906378968074</v>
      </c>
      <c r="N1309" s="3">
        <v>13297.81137677813</v>
      </c>
      <c r="O1309" s="3">
        <v>33.47618865966797</v>
      </c>
      <c r="P1309" s="4">
        <v>18002.42539669124</v>
      </c>
      <c r="Q1309" s="6">
        <v>340.1682114143655</v>
      </c>
      <c r="R1309" s="3">
        <v>11387.53522132912</v>
      </c>
      <c r="S1309" s="3">
        <v>141.9501037597656</v>
      </c>
      <c r="T1309" s="4">
        <v>16795.25918993228</v>
      </c>
      <c r="U1309" s="6">
        <v>0</v>
      </c>
      <c r="V1309" s="3">
        <v>0</v>
      </c>
    </row>
    <row r="1310" spans="1:22">
      <c r="A1310" s="2">
        <v>42412</v>
      </c>
      <c r="B1310" s="3">
        <v>27862.05075531261</v>
      </c>
      <c r="C1310" s="4" t="s">
        <v>26</v>
      </c>
      <c r="D1310" s="4" t="s">
        <v>24</v>
      </c>
      <c r="E1310" s="4"/>
      <c r="F1310" s="5">
        <v>1.786205075531261</v>
      </c>
      <c r="G1310" s="3">
        <v>1.481555938720703</v>
      </c>
      <c r="H1310" s="4">
        <v>43449.79695277521</v>
      </c>
      <c r="I1310" s="6">
        <v>2031.062755120618</v>
      </c>
      <c r="J1310" s="3">
        <v>3009.133086763384</v>
      </c>
      <c r="K1310" s="3">
        <v>91.28549957275391</v>
      </c>
      <c r="L1310" s="4">
        <v>19579.88652640574</v>
      </c>
      <c r="M1310" s="6">
        <v>147.8906378968074</v>
      </c>
      <c r="N1310" s="3">
        <v>13500.27076254331</v>
      </c>
      <c r="O1310" s="3">
        <v>33.37362670898438</v>
      </c>
      <c r="P1310" s="4">
        <v>17947.27085432409</v>
      </c>
      <c r="Q1310" s="6">
        <v>340.1682114143655</v>
      </c>
      <c r="R1310" s="3">
        <v>11352.64690600591</v>
      </c>
      <c r="S1310" s="3">
        <v>144.8618927001953</v>
      </c>
      <c r="T1310" s="4">
        <v>17139.77637354533</v>
      </c>
      <c r="U1310" s="6">
        <v>0</v>
      </c>
      <c r="V1310" s="3">
        <v>0</v>
      </c>
    </row>
    <row r="1311" spans="1:22">
      <c r="A1311" s="2">
        <v>42416</v>
      </c>
      <c r="B1311" s="3">
        <v>28438.98395517414</v>
      </c>
      <c r="C1311" s="4" t="s">
        <v>27</v>
      </c>
      <c r="D1311" s="4" t="s">
        <v>24</v>
      </c>
      <c r="E1311" s="4"/>
      <c r="F1311" s="5">
        <v>1.843898395517414</v>
      </c>
      <c r="G1311" s="3">
        <v>1.580167174339294</v>
      </c>
      <c r="H1311" s="4">
        <v>46341.78236683238</v>
      </c>
      <c r="I1311" s="6">
        <v>2031.062755120618</v>
      </c>
      <c r="J1311" s="3">
        <v>3209.418694664729</v>
      </c>
      <c r="K1311" s="3">
        <v>93.34367370605469</v>
      </c>
      <c r="L1311" s="4">
        <v>20021.34564280675</v>
      </c>
      <c r="M1311" s="6">
        <v>147.8906378968074</v>
      </c>
      <c r="N1311" s="3">
        <v>13804.65544801988</v>
      </c>
      <c r="O1311" s="3">
        <v>33.5860595703125</v>
      </c>
      <c r="P1311" s="4">
        <v>18061.5104643569</v>
      </c>
      <c r="Q1311" s="6">
        <v>340.1682114143655</v>
      </c>
      <c r="R1311" s="3">
        <v>11424.90981248954</v>
      </c>
      <c r="S1311" s="3">
        <v>147.2912292480469</v>
      </c>
      <c r="T1311" s="4">
        <v>17427.2107318167</v>
      </c>
      <c r="U1311" s="6">
        <v>0</v>
      </c>
      <c r="V1311" s="3">
        <v>0</v>
      </c>
    </row>
    <row r="1312" spans="1:22">
      <c r="A1312" s="2">
        <v>42417</v>
      </c>
      <c r="B1312" s="3">
        <v>28950.93486050784</v>
      </c>
      <c r="C1312" s="4" t="s">
        <v>27</v>
      </c>
      <c r="D1312" s="4" t="s">
        <v>24</v>
      </c>
      <c r="E1312" s="4"/>
      <c r="F1312" s="5">
        <v>1.895093486050784</v>
      </c>
      <c r="G1312" s="3">
        <v>1.689336776733398</v>
      </c>
      <c r="H1312" s="4">
        <v>49543.41447093969</v>
      </c>
      <c r="I1312" s="6">
        <v>2031.062755120618</v>
      </c>
      <c r="J1312" s="3">
        <v>3431.14900807872</v>
      </c>
      <c r="K1312" s="3">
        <v>95.45770263671875</v>
      </c>
      <c r="L1312" s="4">
        <v>20474.78509123691</v>
      </c>
      <c r="M1312" s="6">
        <v>147.8906378968074</v>
      </c>
      <c r="N1312" s="3">
        <v>14117.30053510809</v>
      </c>
      <c r="O1312" s="3">
        <v>33.52013778686523</v>
      </c>
      <c r="P1312" s="4">
        <v>18026.05983404198</v>
      </c>
      <c r="Q1312" s="6">
        <v>340.1682114143655</v>
      </c>
      <c r="R1312" s="3">
        <v>11402.48531732103</v>
      </c>
      <c r="S1312" s="3">
        <v>149.70361328125</v>
      </c>
      <c r="T1312" s="4">
        <v>17712.63930164621</v>
      </c>
      <c r="U1312" s="6">
        <v>0</v>
      </c>
      <c r="V1312" s="3">
        <v>0</v>
      </c>
    </row>
    <row r="1313" spans="1:22">
      <c r="A1313" s="2">
        <v>42418</v>
      </c>
      <c r="B1313" s="3">
        <v>28860.14570363758</v>
      </c>
      <c r="C1313" s="4" t="s">
        <v>27</v>
      </c>
      <c r="D1313" s="4" t="s">
        <v>24</v>
      </c>
      <c r="E1313" s="4"/>
      <c r="F1313" s="5">
        <v>1.886014570363758</v>
      </c>
      <c r="G1313" s="3">
        <v>1.631962895393372</v>
      </c>
      <c r="H1313" s="4">
        <v>47860.80267784779</v>
      </c>
      <c r="I1313" s="6">
        <v>2031.062755120618</v>
      </c>
      <c r="J1313" s="3">
        <v>3314.619054572282</v>
      </c>
      <c r="K1313" s="3">
        <v>94.36808776855469</v>
      </c>
      <c r="L1313" s="4">
        <v>20241.07288528975</v>
      </c>
      <c r="M1313" s="6">
        <v>147.8906378968074</v>
      </c>
      <c r="N1313" s="3">
        <v>13956.15669719346</v>
      </c>
      <c r="O1313" s="3">
        <v>34.06952667236328</v>
      </c>
      <c r="P1313" s="4">
        <v>18321.50363517176</v>
      </c>
      <c r="Q1313" s="6">
        <v>340.1682114143655</v>
      </c>
      <c r="R1313" s="3">
        <v>11589.36995187184</v>
      </c>
      <c r="S1313" s="3">
        <v>149.0687561035156</v>
      </c>
      <c r="T1313" s="4">
        <v>17637.52423961932</v>
      </c>
      <c r="U1313" s="6">
        <v>0</v>
      </c>
      <c r="V1313" s="3">
        <v>0</v>
      </c>
    </row>
    <row r="1314" spans="1:22">
      <c r="A1314" s="2">
        <v>42419</v>
      </c>
      <c r="B1314" s="3">
        <v>28858.61119458548</v>
      </c>
      <c r="C1314" s="4" t="s">
        <v>27</v>
      </c>
      <c r="D1314" s="4" t="s">
        <v>24</v>
      </c>
      <c r="E1314" s="4"/>
      <c r="F1314" s="5">
        <v>1.885861119458548</v>
      </c>
      <c r="G1314" s="3">
        <v>1.648896098136902</v>
      </c>
      <c r="H1314" s="4">
        <v>48357.4050684412</v>
      </c>
      <c r="I1314" s="6">
        <v>2031.062755120618</v>
      </c>
      <c r="J1314" s="3">
        <v>3349.011451989572</v>
      </c>
      <c r="K1314" s="3">
        <v>94.64747619628906</v>
      </c>
      <c r="L1314" s="4">
        <v>20300.99909194287</v>
      </c>
      <c r="M1314" s="6">
        <v>147.8906378968074</v>
      </c>
      <c r="N1314" s="3">
        <v>13997.47562999208</v>
      </c>
      <c r="O1314" s="3">
        <v>33.84244537353516</v>
      </c>
      <c r="P1314" s="4">
        <v>18199.38656316283</v>
      </c>
      <c r="Q1314" s="6">
        <v>340.1682114143655</v>
      </c>
      <c r="R1314" s="3">
        <v>11512.12411260382</v>
      </c>
      <c r="S1314" s="3">
        <v>149.0349426269531</v>
      </c>
      <c r="T1314" s="4">
        <v>17633.52349507643</v>
      </c>
      <c r="U1314" s="6">
        <v>0</v>
      </c>
      <c r="V1314" s="3">
        <v>0</v>
      </c>
    </row>
    <row r="1315" spans="1:22">
      <c r="A1315" s="2">
        <v>42422</v>
      </c>
      <c r="B1315" s="3">
        <v>29378.62481907034</v>
      </c>
      <c r="C1315" s="4" t="s">
        <v>27</v>
      </c>
      <c r="D1315" s="4" t="s">
        <v>24</v>
      </c>
      <c r="E1315" s="4"/>
      <c r="F1315" s="5">
        <v>1.937862481907034</v>
      </c>
      <c r="G1315" s="3">
        <v>1.726788520812988</v>
      </c>
      <c r="H1315" s="4">
        <v>50641.76697539564</v>
      </c>
      <c r="I1315" s="6">
        <v>2031.062755120618</v>
      </c>
      <c r="J1315" s="3">
        <v>3507.215850593084</v>
      </c>
      <c r="K1315" s="3">
        <v>96.18409729003906</v>
      </c>
      <c r="L1315" s="4">
        <v>20630.58995566737</v>
      </c>
      <c r="M1315" s="6">
        <v>147.8906378968074</v>
      </c>
      <c r="N1315" s="3">
        <v>14224.72750375246</v>
      </c>
      <c r="O1315" s="3">
        <v>34.23800659179688</v>
      </c>
      <c r="P1315" s="4">
        <v>18412.10675643144</v>
      </c>
      <c r="Q1315" s="6">
        <v>340.1682114143655</v>
      </c>
      <c r="R1315" s="3">
        <v>11646.6814647248</v>
      </c>
      <c r="S1315" s="3">
        <v>151.16796875</v>
      </c>
      <c r="T1315" s="4">
        <v>17885.89898228352</v>
      </c>
      <c r="U1315" s="6">
        <v>0</v>
      </c>
      <c r="V1315" s="3">
        <v>0</v>
      </c>
    </row>
    <row r="1316" spans="1:22">
      <c r="A1316" s="2">
        <v>42423</v>
      </c>
      <c r="B1316" s="3">
        <v>28979.6583004297</v>
      </c>
      <c r="C1316" s="4" t="s">
        <v>27</v>
      </c>
      <c r="D1316" s="4" t="s">
        <v>24</v>
      </c>
      <c r="E1316" s="4"/>
      <c r="F1316" s="5">
        <v>1.89796583004297</v>
      </c>
      <c r="G1316" s="3">
        <v>1.640727877616882</v>
      </c>
      <c r="H1316" s="4">
        <v>48117.85452985891</v>
      </c>
      <c r="I1316" s="6">
        <v>2031.062755120618</v>
      </c>
      <c r="J1316" s="3">
        <v>3332.421283515749</v>
      </c>
      <c r="K1316" s="3">
        <v>94.60090637207031</v>
      </c>
      <c r="L1316" s="4">
        <v>20291.01029987813</v>
      </c>
      <c r="M1316" s="6">
        <v>147.8906378968074</v>
      </c>
      <c r="N1316" s="3">
        <v>13990.58838898163</v>
      </c>
      <c r="O1316" s="3">
        <v>34.26730728149414</v>
      </c>
      <c r="P1316" s="4">
        <v>18427.86373180606</v>
      </c>
      <c r="Q1316" s="6">
        <v>340.1682114143655</v>
      </c>
      <c r="R1316" s="3">
        <v>11656.64862793233</v>
      </c>
      <c r="S1316" s="3">
        <v>149.2719421386719</v>
      </c>
      <c r="T1316" s="4">
        <v>17661.56481467941</v>
      </c>
      <c r="U1316" s="6">
        <v>0</v>
      </c>
      <c r="V1316" s="3">
        <v>0</v>
      </c>
    </row>
    <row r="1317" spans="1:22">
      <c r="A1317" s="2">
        <v>42424</v>
      </c>
      <c r="B1317" s="3">
        <v>29267.20573933667</v>
      </c>
      <c r="C1317" s="4" t="s">
        <v>27</v>
      </c>
      <c r="D1317" s="4" t="s">
        <v>24</v>
      </c>
      <c r="E1317" s="4"/>
      <c r="F1317" s="5">
        <v>1.926720573933667</v>
      </c>
      <c r="G1317" s="3">
        <v>1.689535856246948</v>
      </c>
      <c r="H1317" s="4">
        <v>49549.25290350583</v>
      </c>
      <c r="I1317" s="6">
        <v>2031.062755120618</v>
      </c>
      <c r="J1317" s="3">
        <v>3431.553351063998</v>
      </c>
      <c r="K1317" s="3">
        <v>95.50428009033203</v>
      </c>
      <c r="L1317" s="4">
        <v>20484.77551973547</v>
      </c>
      <c r="M1317" s="6">
        <v>147.8906378968074</v>
      </c>
      <c r="N1317" s="3">
        <v>14124.18890443457</v>
      </c>
      <c r="O1317" s="3">
        <v>34.42844772338867</v>
      </c>
      <c r="P1317" s="4">
        <v>18514.51991638813</v>
      </c>
      <c r="Q1317" s="6">
        <v>340.1682114143655</v>
      </c>
      <c r="R1317" s="3">
        <v>11711.46348383811</v>
      </c>
      <c r="S1317" s="3">
        <v>149.9744873046875</v>
      </c>
      <c r="T1317" s="4">
        <v>17744.68858735263</v>
      </c>
      <c r="U1317" s="6">
        <v>0</v>
      </c>
      <c r="V1317" s="3">
        <v>0</v>
      </c>
    </row>
    <row r="1318" spans="1:22">
      <c r="A1318" s="2">
        <v>42425</v>
      </c>
      <c r="B1318" s="3">
        <v>29620.60239423829</v>
      </c>
      <c r="C1318" s="4" t="s">
        <v>27</v>
      </c>
      <c r="D1318" s="4" t="s">
        <v>24</v>
      </c>
      <c r="E1318" s="4"/>
      <c r="F1318" s="5">
        <v>1.962060239423829</v>
      </c>
      <c r="G1318" s="3">
        <v>1.736151814460754</v>
      </c>
      <c r="H1318" s="4">
        <v>50916.36558971184</v>
      </c>
      <c r="I1318" s="6">
        <v>2031.062755120618</v>
      </c>
      <c r="J1318" s="3">
        <v>3526.233287586319</v>
      </c>
      <c r="K1318" s="3">
        <v>96.44487762451172</v>
      </c>
      <c r="L1318" s="4">
        <v>20686.52490022254</v>
      </c>
      <c r="M1318" s="6">
        <v>147.8906378968074</v>
      </c>
      <c r="N1318" s="3">
        <v>14263.29447376856</v>
      </c>
      <c r="O1318" s="3">
        <v>34.78007125854492</v>
      </c>
      <c r="P1318" s="4">
        <v>18703.61182657316</v>
      </c>
      <c r="Q1318" s="6">
        <v>340.1682114143655</v>
      </c>
      <c r="R1318" s="3">
        <v>11831.07463288341</v>
      </c>
      <c r="S1318" s="3">
        <v>151.7774353027344</v>
      </c>
      <c r="T1318" s="4">
        <v>17958.00987512297</v>
      </c>
      <c r="U1318" s="6">
        <v>0</v>
      </c>
      <c r="V1318" s="3">
        <v>0</v>
      </c>
    </row>
    <row r="1319" spans="1:22">
      <c r="A1319" s="2">
        <v>42426</v>
      </c>
      <c r="B1319" s="3">
        <v>29268.17713121988</v>
      </c>
      <c r="C1319" s="4" t="s">
        <v>27</v>
      </c>
      <c r="D1319" s="4" t="s">
        <v>24</v>
      </c>
      <c r="E1319" s="4"/>
      <c r="F1319" s="5">
        <v>1.926817713121988</v>
      </c>
      <c r="G1319" s="3">
        <v>1.732167363166809</v>
      </c>
      <c r="H1319" s="4">
        <v>50799.51303277117</v>
      </c>
      <c r="I1319" s="6">
        <v>2031.062755120618</v>
      </c>
      <c r="J1319" s="3">
        <v>3518.140616963595</v>
      </c>
      <c r="K1319" s="3">
        <v>96.32379913330078</v>
      </c>
      <c r="L1319" s="4">
        <v>20660.55469542775</v>
      </c>
      <c r="M1319" s="6">
        <v>147.8906378968074</v>
      </c>
      <c r="N1319" s="3">
        <v>14245.3880984678</v>
      </c>
      <c r="O1319" s="3">
        <v>33.82046890258789</v>
      </c>
      <c r="P1319" s="4">
        <v>18187.56831877627</v>
      </c>
      <c r="Q1319" s="6">
        <v>340.1682114143655</v>
      </c>
      <c r="R1319" s="3">
        <v>11504.64841578849</v>
      </c>
      <c r="S1319" s="3">
        <v>151.498046875</v>
      </c>
      <c r="T1319" s="4">
        <v>17924.95318172028</v>
      </c>
      <c r="U1319" s="6">
        <v>0</v>
      </c>
      <c r="V1319" s="3">
        <v>0</v>
      </c>
    </row>
    <row r="1320" spans="1:22">
      <c r="A1320" s="2">
        <v>42429</v>
      </c>
      <c r="B1320" s="3">
        <v>29079.42189626613</v>
      </c>
      <c r="C1320" s="4" t="s">
        <v>27</v>
      </c>
      <c r="D1320" s="4" t="s">
        <v>24</v>
      </c>
      <c r="E1320" s="4"/>
      <c r="F1320" s="5">
        <v>1.907942189626612</v>
      </c>
      <c r="G1320" s="3">
        <v>1.686348676681519</v>
      </c>
      <c r="H1320" s="4">
        <v>49455.78204536899</v>
      </c>
      <c r="I1320" s="6">
        <v>2031.062755120618</v>
      </c>
      <c r="J1320" s="3">
        <v>3425.079989354773</v>
      </c>
      <c r="K1320" s="3">
        <v>95.45770263671875</v>
      </c>
      <c r="L1320" s="4">
        <v>20474.78509123691</v>
      </c>
      <c r="M1320" s="6">
        <v>147.8906378968074</v>
      </c>
      <c r="N1320" s="3">
        <v>14117.30053510809</v>
      </c>
      <c r="O1320" s="3">
        <v>33.91569519042969</v>
      </c>
      <c r="P1320" s="4">
        <v>18238.7779758882</v>
      </c>
      <c r="Q1320" s="6">
        <v>340.1682114143655</v>
      </c>
      <c r="R1320" s="3">
        <v>11537.04137180327</v>
      </c>
      <c r="S1320" s="3">
        <v>150.143798828125</v>
      </c>
      <c r="T1320" s="4">
        <v>17764.72119630928</v>
      </c>
      <c r="U1320" s="6">
        <v>0</v>
      </c>
      <c r="V1320" s="3">
        <v>0</v>
      </c>
    </row>
    <row r="1321" spans="1:22">
      <c r="A1321" s="2">
        <v>42430</v>
      </c>
      <c r="B1321" s="3">
        <v>29802.97984538173</v>
      </c>
      <c r="C1321" s="4" t="s">
        <v>25</v>
      </c>
      <c r="D1321" s="4" t="s">
        <v>24</v>
      </c>
      <c r="E1321" s="4"/>
      <c r="F1321" s="5">
        <v>1.980297984538173</v>
      </c>
      <c r="G1321" s="3">
        <v>1.84771192073822</v>
      </c>
      <c r="H1321" s="4">
        <v>54188.10433348917</v>
      </c>
      <c r="I1321" s="6">
        <v>2031.062755120618</v>
      </c>
      <c r="J1321" s="3">
        <v>3752.818864403778</v>
      </c>
      <c r="K1321" s="3">
        <v>98.52165985107422</v>
      </c>
      <c r="L1321" s="4">
        <v>21131.9752787215</v>
      </c>
      <c r="M1321" s="6">
        <v>147.8906378968074</v>
      </c>
      <c r="N1321" s="3">
        <v>14570.43112202764</v>
      </c>
      <c r="O1321" s="3">
        <v>33.74721527099609</v>
      </c>
      <c r="P1321" s="4">
        <v>18148.17485462852</v>
      </c>
      <c r="Q1321" s="6">
        <v>340.1682114143655</v>
      </c>
      <c r="R1321" s="3">
        <v>11479.7298589503</v>
      </c>
      <c r="S1321" s="3">
        <v>153.8427429199219</v>
      </c>
      <c r="T1321" s="4">
        <v>18202.37304090346</v>
      </c>
      <c r="U1321" s="6">
        <v>0</v>
      </c>
      <c r="V1321" s="3">
        <v>0</v>
      </c>
    </row>
    <row r="1322" spans="1:22">
      <c r="A1322" s="2">
        <v>42431</v>
      </c>
      <c r="B1322" s="3">
        <v>29872.337283847</v>
      </c>
      <c r="C1322" s="4" t="s">
        <v>25</v>
      </c>
      <c r="D1322" s="4" t="s">
        <v>24</v>
      </c>
      <c r="E1322" s="4"/>
      <c r="F1322" s="5">
        <v>1.9872337283847</v>
      </c>
      <c r="G1322" s="3">
        <v>1.849703907966614</v>
      </c>
      <c r="H1322" s="4">
        <v>54246.5236198247</v>
      </c>
      <c r="I1322" s="6">
        <v>2031.062755120618</v>
      </c>
      <c r="J1322" s="3">
        <v>3756.864715472044</v>
      </c>
      <c r="K1322" s="3">
        <v>98.55889892578125</v>
      </c>
      <c r="L1322" s="4">
        <v>21139.96271221887</v>
      </c>
      <c r="M1322" s="6">
        <v>147.8906378968074</v>
      </c>
      <c r="N1322" s="3">
        <v>14575.93843254075</v>
      </c>
      <c r="O1322" s="3">
        <v>33.92302322387695</v>
      </c>
      <c r="P1322" s="4">
        <v>18242.71875829864</v>
      </c>
      <c r="Q1322" s="6">
        <v>340.1682114143655</v>
      </c>
      <c r="R1322" s="3">
        <v>11539.5341358342</v>
      </c>
      <c r="S1322" s="3">
        <v>154.4945220947266</v>
      </c>
      <c r="T1322" s="4">
        <v>18279.49028059193</v>
      </c>
      <c r="U1322" s="6">
        <v>0</v>
      </c>
      <c r="V1322" s="3">
        <v>0</v>
      </c>
    </row>
    <row r="1323" spans="1:22">
      <c r="A1323" s="2">
        <v>42432</v>
      </c>
      <c r="B1323" s="3">
        <v>29893.52720855041</v>
      </c>
      <c r="C1323" s="4" t="s">
        <v>25</v>
      </c>
      <c r="D1323" s="4" t="s">
        <v>24</v>
      </c>
      <c r="E1323" s="4"/>
      <c r="F1323" s="5">
        <v>1.989352720855041</v>
      </c>
      <c r="G1323" s="3">
        <v>1.839345216751099</v>
      </c>
      <c r="H1323" s="4">
        <v>53942.73284267775</v>
      </c>
      <c r="I1323" s="6">
        <v>2031.062755120618</v>
      </c>
      <c r="J1323" s="3">
        <v>3735.825563552416</v>
      </c>
      <c r="K1323" s="3">
        <v>98.37267303466797</v>
      </c>
      <c r="L1323" s="4">
        <v>21100.0189989967</v>
      </c>
      <c r="M1323" s="6">
        <v>147.8906378968074</v>
      </c>
      <c r="N1323" s="3">
        <v>14548.39736671111</v>
      </c>
      <c r="O1323" s="3">
        <v>34.12812805175781</v>
      </c>
      <c r="P1323" s="4">
        <v>18353.01758592101</v>
      </c>
      <c r="Q1323" s="6">
        <v>340.1682114143655</v>
      </c>
      <c r="R1323" s="3">
        <v>11609.30427828689</v>
      </c>
      <c r="S1323" s="3">
        <v>155.0616912841797</v>
      </c>
      <c r="T1323" s="4">
        <v>18346.59663197249</v>
      </c>
      <c r="U1323" s="6">
        <v>0</v>
      </c>
      <c r="V1323" s="3">
        <v>0</v>
      </c>
    </row>
    <row r="1324" spans="1:22">
      <c r="A1324" s="2">
        <v>42433</v>
      </c>
      <c r="B1324" s="3">
        <v>30035.07843091817</v>
      </c>
      <c r="C1324" s="4" t="s">
        <v>25</v>
      </c>
      <c r="D1324" s="4" t="s">
        <v>24</v>
      </c>
      <c r="E1324" s="4"/>
      <c r="F1324" s="5">
        <v>2.003507843091817</v>
      </c>
      <c r="G1324" s="3">
        <v>1.842532157897949</v>
      </c>
      <c r="H1324" s="4">
        <v>54036.19670867978</v>
      </c>
      <c r="I1324" s="6">
        <v>2031.062755120618</v>
      </c>
      <c r="J1324" s="3">
        <v>3742.298441018545</v>
      </c>
      <c r="K1324" s="3">
        <v>98.40988922119141</v>
      </c>
      <c r="L1324" s="4">
        <v>21108.0015231926</v>
      </c>
      <c r="M1324" s="6">
        <v>147.8906378968074</v>
      </c>
      <c r="N1324" s="3">
        <v>14553.90129227615</v>
      </c>
      <c r="O1324" s="3">
        <v>34.50904083251953</v>
      </c>
      <c r="P1324" s="4">
        <v>18557.86031721349</v>
      </c>
      <c r="Q1324" s="6">
        <v>340.1682114143655</v>
      </c>
      <c r="R1324" s="3">
        <v>11738.87869762348</v>
      </c>
      <c r="S1324" s="3">
        <v>155.5610656738281</v>
      </c>
      <c r="T1324" s="4">
        <v>18405.68163497575</v>
      </c>
      <c r="U1324" s="6">
        <v>0</v>
      </c>
      <c r="V1324" s="3">
        <v>0</v>
      </c>
    </row>
    <row r="1325" spans="1:22">
      <c r="A1325" s="2">
        <v>42436</v>
      </c>
      <c r="B1325" s="3">
        <v>29940.74428857341</v>
      </c>
      <c r="C1325" s="4" t="s">
        <v>25</v>
      </c>
      <c r="D1325" s="4" t="s">
        <v>24</v>
      </c>
      <c r="E1325" s="4"/>
      <c r="F1325" s="5">
        <v>1.994074428857341</v>
      </c>
      <c r="G1325" s="3">
        <v>1.808267593383789</v>
      </c>
      <c r="H1325" s="4">
        <v>53031.31506236067</v>
      </c>
      <c r="I1325" s="6">
        <v>2031.062755120618</v>
      </c>
      <c r="J1325" s="3">
        <v>3672.704960213407</v>
      </c>
      <c r="K1325" s="3">
        <v>97.80455017089844</v>
      </c>
      <c r="L1325" s="4">
        <v>20978.16195425545</v>
      </c>
      <c r="M1325" s="6">
        <v>147.8906378968074</v>
      </c>
      <c r="N1325" s="3">
        <v>14464.37731398447</v>
      </c>
      <c r="O1325" s="3">
        <v>34.69948577880859</v>
      </c>
      <c r="P1325" s="4">
        <v>18660.27552859257</v>
      </c>
      <c r="Q1325" s="6">
        <v>340.1682114143655</v>
      </c>
      <c r="R1325" s="3">
        <v>11803.66201437553</v>
      </c>
      <c r="S1325" s="3">
        <v>155.7303619384766</v>
      </c>
      <c r="T1325" s="4">
        <v>18425.71243854226</v>
      </c>
      <c r="U1325" s="6">
        <v>0</v>
      </c>
      <c r="V1325" s="3">
        <v>0</v>
      </c>
    </row>
    <row r="1326" spans="1:22">
      <c r="A1326" s="2">
        <v>42437</v>
      </c>
      <c r="B1326" s="3">
        <v>29840.93216649626</v>
      </c>
      <c r="C1326" s="4" t="s">
        <v>27</v>
      </c>
      <c r="D1326" s="4" t="s">
        <v>24</v>
      </c>
      <c r="E1326" s="4"/>
      <c r="F1326" s="5">
        <v>1.984093216649626</v>
      </c>
      <c r="G1326" s="3">
        <v>1.760456323623657</v>
      </c>
      <c r="H1326" s="4">
        <v>51629.14730828593</v>
      </c>
      <c r="I1326" s="6">
        <v>2031.062755120618</v>
      </c>
      <c r="J1326" s="3">
        <v>3575.597270928579</v>
      </c>
      <c r="K1326" s="3">
        <v>96.99434661865234</v>
      </c>
      <c r="L1326" s="4">
        <v>20804.38086426289</v>
      </c>
      <c r="M1326" s="6">
        <v>147.8906378968074</v>
      </c>
      <c r="N1326" s="3">
        <v>14344.55579381654</v>
      </c>
      <c r="O1326" s="3">
        <v>35.04377746582031</v>
      </c>
      <c r="P1326" s="4">
        <v>18845.42460494477</v>
      </c>
      <c r="Q1326" s="6">
        <v>340.1682114143655</v>
      </c>
      <c r="R1326" s="3">
        <v>11920.77910175114</v>
      </c>
      <c r="S1326" s="3">
        <v>153.9782257080078</v>
      </c>
      <c r="T1326" s="4">
        <v>18218.40309992708</v>
      </c>
      <c r="U1326" s="6">
        <v>0</v>
      </c>
      <c r="V1326" s="3">
        <v>0</v>
      </c>
    </row>
    <row r="1327" spans="1:22">
      <c r="A1327" s="2">
        <v>42438</v>
      </c>
      <c r="B1327" s="3">
        <v>30056.40334252671</v>
      </c>
      <c r="C1327" s="4" t="s">
        <v>25</v>
      </c>
      <c r="D1327" s="4" t="s">
        <v>24</v>
      </c>
      <c r="E1327" s="4"/>
      <c r="F1327" s="5">
        <v>2.005640334252671</v>
      </c>
      <c r="G1327" s="3">
        <v>1.794123530387878</v>
      </c>
      <c r="H1327" s="4">
        <v>52616.51016083921</v>
      </c>
      <c r="I1327" s="6">
        <v>2031.062755120618</v>
      </c>
      <c r="J1327" s="3">
        <v>3643.977480656333</v>
      </c>
      <c r="K1327" s="3">
        <v>97.6182861328125</v>
      </c>
      <c r="L1327" s="4">
        <v>20938.21005886416</v>
      </c>
      <c r="M1327" s="6">
        <v>147.8906378968074</v>
      </c>
      <c r="N1327" s="3">
        <v>14436.83060657471</v>
      </c>
      <c r="O1327" s="3">
        <v>35.20492172241211</v>
      </c>
      <c r="P1327" s="4">
        <v>18932.08284094922</v>
      </c>
      <c r="Q1327" s="6">
        <v>340.1682114143655</v>
      </c>
      <c r="R1327" s="3">
        <v>11975.59525529567</v>
      </c>
      <c r="S1327" s="3">
        <v>154.8246612548828</v>
      </c>
      <c r="T1327" s="4">
        <v>18318.55170158923</v>
      </c>
      <c r="U1327" s="6">
        <v>0</v>
      </c>
      <c r="V1327" s="3">
        <v>0</v>
      </c>
    </row>
    <row r="1328" spans="1:22">
      <c r="A1328" s="2">
        <v>42439</v>
      </c>
      <c r="B1328" s="3">
        <v>30030.5844980874</v>
      </c>
      <c r="C1328" s="4" t="s">
        <v>25</v>
      </c>
      <c r="D1328" s="4" t="s">
        <v>24</v>
      </c>
      <c r="E1328" s="4"/>
      <c r="F1328" s="5">
        <v>2.00305844980874</v>
      </c>
      <c r="G1328" s="3">
        <v>1.787350177764893</v>
      </c>
      <c r="H1328" s="4">
        <v>52417.86710696139</v>
      </c>
      <c r="I1328" s="6">
        <v>2031.062755120618</v>
      </c>
      <c r="J1328" s="3">
        <v>3630.220376416488</v>
      </c>
      <c r="K1328" s="3">
        <v>97.46931457519531</v>
      </c>
      <c r="L1328" s="4">
        <v>20906.25705200701</v>
      </c>
      <c r="M1328" s="6">
        <v>147.8906378968074</v>
      </c>
      <c r="N1328" s="3">
        <v>14414.79910789022</v>
      </c>
      <c r="O1328" s="3">
        <v>35.23423004150391</v>
      </c>
      <c r="P1328" s="4">
        <v>18947.84391916862</v>
      </c>
      <c r="Q1328" s="6">
        <v>340.1682114143655</v>
      </c>
      <c r="R1328" s="3">
        <v>11985.56501378069</v>
      </c>
      <c r="S1328" s="3">
        <v>154.9093017578125</v>
      </c>
      <c r="T1328" s="4">
        <v>18328.56620067742</v>
      </c>
      <c r="U1328" s="6">
        <v>0</v>
      </c>
      <c r="V1328" s="3">
        <v>0</v>
      </c>
    </row>
    <row r="1329" spans="1:22">
      <c r="A1329" s="2">
        <v>42440</v>
      </c>
      <c r="B1329" s="3">
        <v>30483.23467217694</v>
      </c>
      <c r="C1329" s="4" t="s">
        <v>25</v>
      </c>
      <c r="D1329" s="4" t="s">
        <v>24</v>
      </c>
      <c r="E1329" s="4"/>
      <c r="F1329" s="5">
        <v>2.048323467217694</v>
      </c>
      <c r="G1329" s="3">
        <v>1.879984855651855</v>
      </c>
      <c r="H1329" s="4">
        <v>55134.57718167498</v>
      </c>
      <c r="I1329" s="6">
        <v>2031.062755120618</v>
      </c>
      <c r="J1329" s="3">
        <v>3818.367220505294</v>
      </c>
      <c r="K1329" s="3">
        <v>99.17356109619141</v>
      </c>
      <c r="L1329" s="4">
        <v>21271.80200328956</v>
      </c>
      <c r="M1329" s="6">
        <v>147.8906378968074</v>
      </c>
      <c r="N1329" s="3">
        <v>14666.84121301375</v>
      </c>
      <c r="O1329" s="3">
        <v>35.2708625793457</v>
      </c>
      <c r="P1329" s="4">
        <v>18967.54372837608</v>
      </c>
      <c r="Q1329" s="6">
        <v>340.1682114143655</v>
      </c>
      <c r="R1329" s="3">
        <v>11998.0262386579</v>
      </c>
      <c r="S1329" s="3">
        <v>157.4232025146484</v>
      </c>
      <c r="T1329" s="4">
        <v>18626.00603108629</v>
      </c>
      <c r="U1329" s="6">
        <v>0</v>
      </c>
      <c r="V1329" s="3">
        <v>0</v>
      </c>
    </row>
    <row r="1330" spans="1:22">
      <c r="A1330" s="2">
        <v>42443</v>
      </c>
      <c r="B1330" s="3">
        <v>30545.23258935894</v>
      </c>
      <c r="C1330" s="4" t="s">
        <v>25</v>
      </c>
      <c r="D1330" s="4" t="s">
        <v>24</v>
      </c>
      <c r="E1330" s="4"/>
      <c r="F1330" s="5">
        <v>2.054523258935894</v>
      </c>
      <c r="G1330" s="3">
        <v>1.890941143035889</v>
      </c>
      <c r="H1330" s="4">
        <v>55455.89374472258</v>
      </c>
      <c r="I1330" s="6">
        <v>2031.062755120618</v>
      </c>
      <c r="J1330" s="3">
        <v>3840.620127745402</v>
      </c>
      <c r="K1330" s="3">
        <v>99.34120941162109</v>
      </c>
      <c r="L1330" s="4">
        <v>21307.76100014908</v>
      </c>
      <c r="M1330" s="6">
        <v>147.8906378968074</v>
      </c>
      <c r="N1330" s="3">
        <v>14691.63482932497</v>
      </c>
      <c r="O1330" s="3">
        <v>35.31481552124023</v>
      </c>
      <c r="P1330" s="4">
        <v>18991.18021714922</v>
      </c>
      <c r="Q1330" s="6">
        <v>340.1682114143655</v>
      </c>
      <c r="R1330" s="3">
        <v>12012.97763228856</v>
      </c>
      <c r="S1330" s="3">
        <v>157.186279296875</v>
      </c>
      <c r="T1330" s="4">
        <v>18597.97373843399</v>
      </c>
      <c r="U1330" s="6">
        <v>0</v>
      </c>
      <c r="V1330" s="3">
        <v>0</v>
      </c>
    </row>
    <row r="1331" spans="1:22">
      <c r="A1331" s="2">
        <v>42444</v>
      </c>
      <c r="B1331" s="3">
        <v>30559.72438390065</v>
      </c>
      <c r="C1331" s="4" t="s">
        <v>25</v>
      </c>
      <c r="D1331" s="4" t="s">
        <v>24</v>
      </c>
      <c r="E1331" s="4"/>
      <c r="F1331" s="5">
        <v>2.055972438390065</v>
      </c>
      <c r="G1331" s="3">
        <v>1.889746189117432</v>
      </c>
      <c r="H1331" s="4">
        <v>55420.84916505608</v>
      </c>
      <c r="I1331" s="6">
        <v>2031.062755120618</v>
      </c>
      <c r="J1331" s="3">
        <v>3838.193101347538</v>
      </c>
      <c r="K1331" s="3">
        <v>99.303955078125</v>
      </c>
      <c r="L1331" s="4">
        <v>21299.77029378406</v>
      </c>
      <c r="M1331" s="6">
        <v>147.8906378968074</v>
      </c>
      <c r="N1331" s="3">
        <v>14686.12526217981</v>
      </c>
      <c r="O1331" s="3">
        <v>35.3807487487793</v>
      </c>
      <c r="P1331" s="4">
        <v>19026.6370017313</v>
      </c>
      <c r="Q1331" s="6">
        <v>340.1682114143655</v>
      </c>
      <c r="R1331" s="3">
        <v>12035.4060203733</v>
      </c>
      <c r="S1331" s="3">
        <v>156.9830932617188</v>
      </c>
      <c r="T1331" s="4">
        <v>18573.93316337391</v>
      </c>
      <c r="U1331" s="6">
        <v>0</v>
      </c>
      <c r="V1331" s="3">
        <v>0</v>
      </c>
    </row>
    <row r="1332" spans="1:22">
      <c r="A1332" s="2">
        <v>42445</v>
      </c>
      <c r="B1332" s="3">
        <v>30972.87716281821</v>
      </c>
      <c r="C1332" s="4" t="s">
        <v>25</v>
      </c>
      <c r="D1332" s="4" t="s">
        <v>24</v>
      </c>
      <c r="E1332" s="4"/>
      <c r="F1332" s="5">
        <v>2.097287716281821</v>
      </c>
      <c r="G1332" s="3">
        <v>1.9379563331604</v>
      </c>
      <c r="H1332" s="4">
        <v>56834.71476066753</v>
      </c>
      <c r="I1332" s="6">
        <v>2031.062755120618</v>
      </c>
      <c r="J1332" s="3">
        <v>3936.110929332212</v>
      </c>
      <c r="K1332" s="3">
        <v>100.1886749267578</v>
      </c>
      <c r="L1332" s="4">
        <v>21489.53443294049</v>
      </c>
      <c r="M1332" s="6">
        <v>147.8906378968074</v>
      </c>
      <c r="N1332" s="3">
        <v>14816.96704495409</v>
      </c>
      <c r="O1332" s="3">
        <v>35.92281341552734</v>
      </c>
      <c r="P1332" s="4">
        <v>19318.14207187302</v>
      </c>
      <c r="Q1332" s="6">
        <v>340.1682114143655</v>
      </c>
      <c r="R1332" s="3">
        <v>12219.79918853191</v>
      </c>
      <c r="S1332" s="3">
        <v>157.9226989746094</v>
      </c>
      <c r="T1332" s="4">
        <v>18685.10547721065</v>
      </c>
      <c r="U1332" s="6">
        <v>0</v>
      </c>
      <c r="V1332" s="3">
        <v>0</v>
      </c>
    </row>
    <row r="1333" spans="1:22">
      <c r="A1333" s="2">
        <v>42446</v>
      </c>
      <c r="B1333" s="3">
        <v>31020.55912758506</v>
      </c>
      <c r="C1333" s="4" t="s">
        <v>25</v>
      </c>
      <c r="D1333" s="4" t="s">
        <v>24</v>
      </c>
      <c r="E1333" s="4"/>
      <c r="F1333" s="5">
        <v>2.102055912758506</v>
      </c>
      <c r="G1333" s="3">
        <v>1.932377338409424</v>
      </c>
      <c r="H1333" s="4">
        <v>56671.0988061192</v>
      </c>
      <c r="I1333" s="6">
        <v>2031.062755120618</v>
      </c>
      <c r="J1333" s="3">
        <v>3924.77964088249</v>
      </c>
      <c r="K1333" s="3">
        <v>100.1328125</v>
      </c>
      <c r="L1333" s="4">
        <v>21477.55246447752</v>
      </c>
      <c r="M1333" s="6">
        <v>147.8906378968074</v>
      </c>
      <c r="N1333" s="3">
        <v>14808.70551502641</v>
      </c>
      <c r="O1333" s="3">
        <v>36.12058258056641</v>
      </c>
      <c r="P1333" s="4">
        <v>19424.49601424015</v>
      </c>
      <c r="Q1333" s="6">
        <v>340.1682114143655</v>
      </c>
      <c r="R1333" s="3">
        <v>12287.07397167616</v>
      </c>
      <c r="S1333" s="3">
        <v>158.9215240478516</v>
      </c>
      <c r="T1333" s="4">
        <v>18803.28451016787</v>
      </c>
      <c r="U1333" s="6">
        <v>0</v>
      </c>
      <c r="V1333" s="3">
        <v>0</v>
      </c>
    </row>
    <row r="1334" spans="1:22">
      <c r="A1334" s="2">
        <v>42447</v>
      </c>
      <c r="B1334" s="3">
        <v>30988.09541054662</v>
      </c>
      <c r="C1334" s="4" t="s">
        <v>25</v>
      </c>
      <c r="D1334" s="4" t="s">
        <v>24</v>
      </c>
      <c r="E1334" s="4"/>
      <c r="F1334" s="5">
        <v>2.098809541054662</v>
      </c>
      <c r="G1334" s="3">
        <v>1.943534016609192</v>
      </c>
      <c r="H1334" s="4">
        <v>56998.29225847441</v>
      </c>
      <c r="I1334" s="6">
        <v>2031.062755120618</v>
      </c>
      <c r="J1334" s="3">
        <v>3947.439554444905</v>
      </c>
      <c r="K1334" s="3">
        <v>100.2897415161133</v>
      </c>
      <c r="L1334" s="4">
        <v>21511.21227181362</v>
      </c>
      <c r="M1334" s="6">
        <v>147.8906378968074</v>
      </c>
      <c r="N1334" s="3">
        <v>14831.91384732392</v>
      </c>
      <c r="O1334" s="3">
        <v>35.89030838012695</v>
      </c>
      <c r="P1334" s="4">
        <v>19300.66190169112</v>
      </c>
      <c r="Q1334" s="6">
        <v>340.1682114143655</v>
      </c>
      <c r="R1334" s="3">
        <v>12208.7420087778</v>
      </c>
      <c r="S1334" s="3">
        <v>159.5140380859375</v>
      </c>
      <c r="T1334" s="4">
        <v>18873.38961456545</v>
      </c>
      <c r="U1334" s="6">
        <v>0</v>
      </c>
      <c r="V1334" s="3">
        <v>0</v>
      </c>
    </row>
    <row r="1335" spans="1:22">
      <c r="A1335" s="2">
        <v>42450</v>
      </c>
      <c r="B1335" s="3">
        <v>31080.49518926097</v>
      </c>
      <c r="C1335" s="4" t="s">
        <v>25</v>
      </c>
      <c r="D1335" s="4" t="s">
        <v>24</v>
      </c>
      <c r="E1335" s="4"/>
      <c r="F1335" s="5">
        <v>2.108049518926097</v>
      </c>
      <c r="G1335" s="3">
        <v>1.96664297580719</v>
      </c>
      <c r="H1335" s="4">
        <v>57676.01191704497</v>
      </c>
      <c r="I1335" s="6">
        <v>2031.062755120618</v>
      </c>
      <c r="J1335" s="3">
        <v>3994.375300781561</v>
      </c>
      <c r="K1335" s="3">
        <v>100.682014465332</v>
      </c>
      <c r="L1335" s="4">
        <v>21595.35115333401</v>
      </c>
      <c r="M1335" s="6">
        <v>147.8906378968074</v>
      </c>
      <c r="N1335" s="3">
        <v>14889.92734401354</v>
      </c>
      <c r="O1335" s="3">
        <v>35.85341644287109</v>
      </c>
      <c r="P1335" s="4">
        <v>19280.82259576117</v>
      </c>
      <c r="Q1335" s="6">
        <v>340.1682114143655</v>
      </c>
      <c r="R1335" s="3">
        <v>12196.19254446586</v>
      </c>
      <c r="S1335" s="3">
        <v>159.7574005126953</v>
      </c>
      <c r="T1335" s="4">
        <v>18902.18378185543</v>
      </c>
      <c r="U1335" s="6">
        <v>0</v>
      </c>
      <c r="V1335" s="3">
        <v>0</v>
      </c>
    </row>
    <row r="1336" spans="1:22">
      <c r="A1336" s="2">
        <v>42451</v>
      </c>
      <c r="B1336" s="3">
        <v>31121.51728021395</v>
      </c>
      <c r="C1336" s="4" t="s">
        <v>25</v>
      </c>
      <c r="D1336" s="4" t="s">
        <v>24</v>
      </c>
      <c r="E1336" s="4"/>
      <c r="F1336" s="5">
        <v>2.112151728021395</v>
      </c>
      <c r="G1336" s="3">
        <v>1.984173655509949</v>
      </c>
      <c r="H1336" s="4">
        <v>58190.13659747162</v>
      </c>
      <c r="I1336" s="6">
        <v>2031.062755120618</v>
      </c>
      <c r="J1336" s="3">
        <v>4029.981211397784</v>
      </c>
      <c r="K1336" s="3">
        <v>100.9902725219727</v>
      </c>
      <c r="L1336" s="4">
        <v>21661.46962557903</v>
      </c>
      <c r="M1336" s="6">
        <v>147.8906378968074</v>
      </c>
      <c r="N1336" s="3">
        <v>14935.51582464695</v>
      </c>
      <c r="O1336" s="3">
        <v>35.73532104492188</v>
      </c>
      <c r="P1336" s="4">
        <v>19217.3146614235</v>
      </c>
      <c r="Q1336" s="6">
        <v>340.1682114143655</v>
      </c>
      <c r="R1336" s="3">
        <v>12156.02024416921</v>
      </c>
      <c r="S1336" s="3">
        <v>159.6723022460938</v>
      </c>
      <c r="T1336" s="4">
        <v>18892.11512106314</v>
      </c>
      <c r="U1336" s="6">
        <v>0</v>
      </c>
      <c r="V1336" s="3">
        <v>0</v>
      </c>
    </row>
    <row r="1337" spans="1:22">
      <c r="A1337" s="2">
        <v>42452</v>
      </c>
      <c r="B1337" s="3">
        <v>30993.06355364806</v>
      </c>
      <c r="C1337" s="4" t="s">
        <v>25</v>
      </c>
      <c r="D1337" s="4" t="s">
        <v>24</v>
      </c>
      <c r="E1337" s="4"/>
      <c r="F1337" s="5">
        <v>2.099306355364806</v>
      </c>
      <c r="G1337" s="3">
        <v>1.936959743499756</v>
      </c>
      <c r="H1337" s="4">
        <v>56805.48763716274</v>
      </c>
      <c r="I1337" s="6">
        <v>2031.062755120618</v>
      </c>
      <c r="J1337" s="3">
        <v>3934.086793190339</v>
      </c>
      <c r="K1337" s="3">
        <v>100.1589660644531</v>
      </c>
      <c r="L1337" s="4">
        <v>21483.1621596279</v>
      </c>
      <c r="M1337" s="6">
        <v>147.8906378968074</v>
      </c>
      <c r="N1337" s="3">
        <v>14812.57338235666</v>
      </c>
      <c r="O1337" s="3">
        <v>36.00102233886719</v>
      </c>
      <c r="P1337" s="4">
        <v>19360.20033370488</v>
      </c>
      <c r="Q1337" s="6">
        <v>340.1682114143655</v>
      </c>
      <c r="R1337" s="3">
        <v>12246.40337810107</v>
      </c>
      <c r="S1337" s="3">
        <v>158.6510925292969</v>
      </c>
      <c r="T1337" s="4">
        <v>18771.28758077541</v>
      </c>
      <c r="U1337" s="6">
        <v>0</v>
      </c>
      <c r="V1337" s="3">
        <v>0</v>
      </c>
    </row>
    <row r="1338" spans="1:22">
      <c r="A1338" s="2">
        <v>42453</v>
      </c>
      <c r="B1338" s="3">
        <v>31028.62609047435</v>
      </c>
      <c r="C1338" s="4" t="s">
        <v>25</v>
      </c>
      <c r="D1338" s="4" t="s">
        <v>24</v>
      </c>
      <c r="E1338" s="4"/>
      <c r="F1338" s="5">
        <v>2.102862609047436</v>
      </c>
      <c r="G1338" s="3">
        <v>1.936362028121948</v>
      </c>
      <c r="H1338" s="4">
        <v>56787.95835519468</v>
      </c>
      <c r="I1338" s="6">
        <v>2031.062755120618</v>
      </c>
      <c r="J1338" s="3">
        <v>3932.872795748311</v>
      </c>
      <c r="K1338" s="3">
        <v>100.1869659423828</v>
      </c>
      <c r="L1338" s="4">
        <v>21489.16787176381</v>
      </c>
      <c r="M1338" s="6">
        <v>147.8906378968074</v>
      </c>
      <c r="N1338" s="3">
        <v>14816.71430216471</v>
      </c>
      <c r="O1338" s="3">
        <v>36.09696197509766</v>
      </c>
      <c r="P1338" s="4">
        <v>19411.79360680367</v>
      </c>
      <c r="Q1338" s="6">
        <v>340.1682114143655</v>
      </c>
      <c r="R1338" s="3">
        <v>12279.03899256133</v>
      </c>
      <c r="S1338" s="3">
        <v>158.5404357910156</v>
      </c>
      <c r="T1338" s="4">
        <v>18758.19489150418</v>
      </c>
      <c r="U1338" s="6">
        <v>0</v>
      </c>
      <c r="V1338" s="3">
        <v>0</v>
      </c>
    </row>
    <row r="1339" spans="1:22">
      <c r="A1339" s="2">
        <v>42457</v>
      </c>
      <c r="B1339" s="3">
        <v>30948.55332489162</v>
      </c>
      <c r="C1339" s="4" t="s">
        <v>25</v>
      </c>
      <c r="D1339" s="4" t="s">
        <v>24</v>
      </c>
      <c r="E1339" s="4"/>
      <c r="F1339" s="5">
        <v>2.094855332489162</v>
      </c>
      <c r="G1339" s="3">
        <v>1.929389357566833</v>
      </c>
      <c r="H1339" s="4">
        <v>56583.46987661591</v>
      </c>
      <c r="I1339" s="6">
        <v>2031.062755120618</v>
      </c>
      <c r="J1339" s="3">
        <v>3918.710864280091</v>
      </c>
      <c r="K1339" s="3">
        <v>100.0468673706055</v>
      </c>
      <c r="L1339" s="4">
        <v>21459.11803744455</v>
      </c>
      <c r="M1339" s="6">
        <v>147.8906378968074</v>
      </c>
      <c r="N1339" s="3">
        <v>14795.99503501613</v>
      </c>
      <c r="O1339" s="3">
        <v>35.964111328125</v>
      </c>
      <c r="P1339" s="4">
        <v>19340.35077066298</v>
      </c>
      <c r="Q1339" s="6">
        <v>340.1682114143655</v>
      </c>
      <c r="R1339" s="3">
        <v>12233.8474255954</v>
      </c>
      <c r="S1339" s="3">
        <v>158.6510925292969</v>
      </c>
      <c r="T1339" s="4">
        <v>18771.28758077541</v>
      </c>
      <c r="U1339" s="6">
        <v>0</v>
      </c>
      <c r="V1339" s="3">
        <v>0</v>
      </c>
    </row>
    <row r="1340" spans="1:22">
      <c r="A1340" s="2">
        <v>42458</v>
      </c>
      <c r="B1340" s="3">
        <v>31554.24987667197</v>
      </c>
      <c r="C1340" s="4" t="s">
        <v>25</v>
      </c>
      <c r="D1340" s="4" t="s">
        <v>24</v>
      </c>
      <c r="E1340" s="4"/>
      <c r="F1340" s="5">
        <v>2.155424987667197</v>
      </c>
      <c r="G1340" s="3">
        <v>2.021626472473145</v>
      </c>
      <c r="H1340" s="4">
        <v>59288.52056653422</v>
      </c>
      <c r="I1340" s="6">
        <v>2031.062755120618</v>
      </c>
      <c r="J1340" s="3">
        <v>4106.05023300608</v>
      </c>
      <c r="K1340" s="3">
        <v>101.6534423828125</v>
      </c>
      <c r="L1340" s="4">
        <v>21803.71336290587</v>
      </c>
      <c r="M1340" s="6">
        <v>147.8906378968074</v>
      </c>
      <c r="N1340" s="3">
        <v>15033.5924384005</v>
      </c>
      <c r="O1340" s="3">
        <v>36.4954948425293</v>
      </c>
      <c r="P1340" s="4">
        <v>19626.11185811378</v>
      </c>
      <c r="Q1340" s="6">
        <v>340.1682114143655</v>
      </c>
      <c r="R1340" s="3">
        <v>12414.60720526539</v>
      </c>
      <c r="S1340" s="3">
        <v>160.1744079589844</v>
      </c>
      <c r="T1340" s="4">
        <v>18951.52328890088</v>
      </c>
      <c r="U1340" s="6">
        <v>0</v>
      </c>
      <c r="V1340" s="3">
        <v>0</v>
      </c>
    </row>
    <row r="1341" spans="1:22">
      <c r="A1341" s="2">
        <v>42459</v>
      </c>
      <c r="B1341" s="3">
        <v>31658.835335855</v>
      </c>
      <c r="C1341" s="4" t="s">
        <v>24</v>
      </c>
      <c r="D1341" s="4" t="s">
        <v>24</v>
      </c>
      <c r="E1341" s="4"/>
      <c r="F1341" s="5">
        <v>2.1658835335855</v>
      </c>
      <c r="G1341" s="3">
        <v>2.051905870437622</v>
      </c>
      <c r="H1341" s="4">
        <v>60176.52867950825</v>
      </c>
      <c r="I1341" s="6">
        <v>2031.062755120618</v>
      </c>
      <c r="J1341" s="3">
        <v>4167.549590459205</v>
      </c>
      <c r="K1341" s="3">
        <v>102.1484756469727</v>
      </c>
      <c r="L1341" s="4">
        <v>21909.89337160843</v>
      </c>
      <c r="M1341" s="6">
        <v>147.8906378968074</v>
      </c>
      <c r="N1341" s="3">
        <v>15106.80322361728</v>
      </c>
      <c r="O1341" s="3">
        <v>36.40693664550781</v>
      </c>
      <c r="P1341" s="4">
        <v>19578.4880873389</v>
      </c>
      <c r="Q1341" s="6">
        <v>340.1682114143655</v>
      </c>
      <c r="R1341" s="3">
        <v>12384.48252177851</v>
      </c>
      <c r="S1341" s="3">
        <v>160.8466644287109</v>
      </c>
      <c r="T1341" s="4">
        <v>19031.06336215277</v>
      </c>
      <c r="U1341" s="6">
        <v>0</v>
      </c>
      <c r="V1341" s="3">
        <v>0</v>
      </c>
    </row>
    <row r="1342" spans="1:22">
      <c r="A1342" s="2">
        <v>42460</v>
      </c>
      <c r="B1342" s="3">
        <v>31658.835335855</v>
      </c>
      <c r="C1342" s="4" t="s">
        <v>24</v>
      </c>
      <c r="D1342" s="4" t="s">
        <v>24</v>
      </c>
      <c r="E1342" s="4" t="s">
        <v>4</v>
      </c>
      <c r="F1342" s="5">
        <v>2.1658835335855</v>
      </c>
      <c r="G1342" s="3">
        <v>2.039953470230103</v>
      </c>
      <c r="H1342" s="4">
        <v>59825.99897722548</v>
      </c>
      <c r="I1342" s="6">
        <v>2327.908635995796</v>
      </c>
      <c r="J1342" s="3">
        <v>4748.825300378249</v>
      </c>
      <c r="K1342" s="3">
        <v>101.9990463256836</v>
      </c>
      <c r="L1342" s="4">
        <v>21877.84217872181</v>
      </c>
      <c r="M1342" s="6">
        <v>155.1918202978493</v>
      </c>
      <c r="N1342" s="3">
        <v>15829.4176679275</v>
      </c>
      <c r="O1342" s="3">
        <v>36.62095642089844</v>
      </c>
      <c r="P1342" s="4">
        <v>19693.58108908579</v>
      </c>
      <c r="Q1342" s="6">
        <v>302.5751769067916</v>
      </c>
      <c r="R1342" s="3">
        <v>11080.59236754925</v>
      </c>
      <c r="S1342" s="3">
        <v>160.4636688232422</v>
      </c>
      <c r="T1342" s="4">
        <v>18985.748069722</v>
      </c>
      <c r="U1342" s="6">
        <v>0</v>
      </c>
      <c r="V1342" s="3">
        <v>0</v>
      </c>
    </row>
    <row r="1343" spans="1:22">
      <c r="A1343" s="2">
        <v>42461</v>
      </c>
      <c r="B1343" s="3">
        <v>32027.55633753269</v>
      </c>
      <c r="C1343" s="4" t="s">
        <v>24</v>
      </c>
      <c r="D1343" s="4" t="s">
        <v>24</v>
      </c>
      <c r="E1343" s="4"/>
      <c r="F1343" s="5">
        <v>2.202755633753269</v>
      </c>
      <c r="G1343" s="3">
        <v>2.107884883880615</v>
      </c>
      <c r="H1343" s="4">
        <v>61818.23298789565</v>
      </c>
      <c r="I1343" s="6">
        <v>2327.908635995796</v>
      </c>
      <c r="J1343" s="3">
        <v>4906.963424870681</v>
      </c>
      <c r="K1343" s="3">
        <v>103.0825653076172</v>
      </c>
      <c r="L1343" s="4">
        <v>22110.2468740432</v>
      </c>
      <c r="M1343" s="6">
        <v>155.1918202978493</v>
      </c>
      <c r="N1343" s="3">
        <v>15997.57095106105</v>
      </c>
      <c r="O1343" s="3">
        <v>36.76118469238281</v>
      </c>
      <c r="P1343" s="4">
        <v>19768.99137612799</v>
      </c>
      <c r="Q1343" s="6">
        <v>302.5751769067916</v>
      </c>
      <c r="R1343" s="3">
        <v>11123.02196160097</v>
      </c>
      <c r="S1343" s="3">
        <v>161.4934387207031</v>
      </c>
      <c r="T1343" s="4">
        <v>19107.58843387641</v>
      </c>
      <c r="U1343" s="6">
        <v>0</v>
      </c>
      <c r="V1343" s="3">
        <v>0</v>
      </c>
    </row>
    <row r="1344" spans="1:22">
      <c r="A1344" s="2">
        <v>42464</v>
      </c>
      <c r="B1344" s="3">
        <v>31859.02820890095</v>
      </c>
      <c r="C1344" s="4" t="s">
        <v>24</v>
      </c>
      <c r="D1344" s="4" t="s">
        <v>24</v>
      </c>
      <c r="E1344" s="4"/>
      <c r="F1344" s="5">
        <v>2.185902820890095</v>
      </c>
      <c r="G1344" s="3">
        <v>2.081788301467896</v>
      </c>
      <c r="H1344" s="4">
        <v>61052.89488802402</v>
      </c>
      <c r="I1344" s="6">
        <v>2327.908635995796</v>
      </c>
      <c r="J1344" s="3">
        <v>4846.212965302135</v>
      </c>
      <c r="K1344" s="3">
        <v>102.6902465820312</v>
      </c>
      <c r="L1344" s="4">
        <v>22026.09817391986</v>
      </c>
      <c r="M1344" s="6">
        <v>155.1918202978493</v>
      </c>
      <c r="N1344" s="3">
        <v>15936.68629390043</v>
      </c>
      <c r="O1344" s="3">
        <v>36.60620498657227</v>
      </c>
      <c r="P1344" s="4">
        <v>19685.64823870515</v>
      </c>
      <c r="Q1344" s="6">
        <v>302.5751769067916</v>
      </c>
      <c r="R1344" s="3">
        <v>11076.12894969838</v>
      </c>
      <c r="S1344" s="3">
        <v>160.9828796386719</v>
      </c>
      <c r="T1344" s="4">
        <v>19047.18007990296</v>
      </c>
      <c r="U1344" s="6">
        <v>0</v>
      </c>
      <c r="V1344" s="3">
        <v>0</v>
      </c>
    </row>
    <row r="1345" spans="1:22">
      <c r="A1345" s="2">
        <v>42465</v>
      </c>
      <c r="B1345" s="3">
        <v>31367.38036201747</v>
      </c>
      <c r="C1345" s="4" t="s">
        <v>25</v>
      </c>
      <c r="D1345" s="4" t="s">
        <v>24</v>
      </c>
      <c r="E1345" s="4"/>
      <c r="F1345" s="5">
        <v>2.136738036201747</v>
      </c>
      <c r="G1345" s="3">
        <v>2.025809764862061</v>
      </c>
      <c r="H1345" s="4">
        <v>59411.20456390623</v>
      </c>
      <c r="I1345" s="6">
        <v>2327.908635995796</v>
      </c>
      <c r="J1345" s="3">
        <v>4715.900046507005</v>
      </c>
      <c r="K1345" s="3">
        <v>101.7001419067383</v>
      </c>
      <c r="L1345" s="4">
        <v>21813.72997434562</v>
      </c>
      <c r="M1345" s="6">
        <v>155.1918202978493</v>
      </c>
      <c r="N1345" s="3">
        <v>15783.0301470563</v>
      </c>
      <c r="O1345" s="3">
        <v>35.91983413696289</v>
      </c>
      <c r="P1345" s="4">
        <v>19316.53991098673</v>
      </c>
      <c r="Q1345" s="6">
        <v>302.5751769067916</v>
      </c>
      <c r="R1345" s="3">
        <v>10868.45016845416</v>
      </c>
      <c r="S1345" s="3">
        <v>159.3489074707031</v>
      </c>
      <c r="T1345" s="4">
        <v>18853.85168250626</v>
      </c>
      <c r="U1345" s="6">
        <v>0</v>
      </c>
      <c r="V1345" s="3">
        <v>0</v>
      </c>
    </row>
    <row r="1346" spans="1:22">
      <c r="A1346" s="2">
        <v>42466</v>
      </c>
      <c r="B1346" s="3">
        <v>31839.30909596715</v>
      </c>
      <c r="C1346" s="4" t="s">
        <v>24</v>
      </c>
      <c r="D1346" s="4" t="s">
        <v>24</v>
      </c>
      <c r="E1346" s="4"/>
      <c r="F1346" s="5">
        <v>2.183930909596715</v>
      </c>
      <c r="G1346" s="3">
        <v>2.122826814651489</v>
      </c>
      <c r="H1346" s="4">
        <v>62256.43706855797</v>
      </c>
      <c r="I1346" s="6">
        <v>2327.908635995796</v>
      </c>
      <c r="J1346" s="3">
        <v>4941.746874550649</v>
      </c>
      <c r="K1346" s="3">
        <v>103.3721313476562</v>
      </c>
      <c r="L1346" s="4">
        <v>22172.3560834182</v>
      </c>
      <c r="M1346" s="6">
        <v>155.1918202978493</v>
      </c>
      <c r="N1346" s="3">
        <v>16042.50923191115</v>
      </c>
      <c r="O1346" s="3">
        <v>35.87555694580078</v>
      </c>
      <c r="P1346" s="4">
        <v>19292.72905131049</v>
      </c>
      <c r="Q1346" s="6">
        <v>302.5751769067916</v>
      </c>
      <c r="R1346" s="3">
        <v>10855.05298950535</v>
      </c>
      <c r="S1346" s="3">
        <v>161.0849151611328</v>
      </c>
      <c r="T1346" s="4">
        <v>19059.25272374697</v>
      </c>
      <c r="U1346" s="6">
        <v>0</v>
      </c>
      <c r="V1346" s="3">
        <v>0</v>
      </c>
    </row>
    <row r="1347" spans="1:22">
      <c r="A1347" s="2">
        <v>42467</v>
      </c>
      <c r="B1347" s="3">
        <v>31391.02770365561</v>
      </c>
      <c r="C1347" s="4" t="s">
        <v>24</v>
      </c>
      <c r="D1347" s="4" t="s">
        <v>24</v>
      </c>
      <c r="E1347" s="4"/>
      <c r="F1347" s="5">
        <v>2.139102770365561</v>
      </c>
      <c r="G1347" s="3">
        <v>2.031188249588013</v>
      </c>
      <c r="H1347" s="4">
        <v>59568.94013307956</v>
      </c>
      <c r="I1347" s="6">
        <v>2327.908635995796</v>
      </c>
      <c r="J1347" s="3">
        <v>4728.42066754912</v>
      </c>
      <c r="K1347" s="3">
        <v>101.886962890625</v>
      </c>
      <c r="L1347" s="4">
        <v>21853.80132940611</v>
      </c>
      <c r="M1347" s="6">
        <v>155.1918202978493</v>
      </c>
      <c r="N1347" s="3">
        <v>15812.02323561552</v>
      </c>
      <c r="O1347" s="3">
        <v>35.86078643798828</v>
      </c>
      <c r="P1347" s="4">
        <v>19284.7859438179</v>
      </c>
      <c r="Q1347" s="6">
        <v>302.5751769067916</v>
      </c>
      <c r="R1347" s="3">
        <v>10850.58380049098</v>
      </c>
      <c r="S1347" s="3">
        <v>159.1872711181641</v>
      </c>
      <c r="T1347" s="4">
        <v>18834.72718478836</v>
      </c>
      <c r="U1347" s="6">
        <v>0</v>
      </c>
      <c r="V1347" s="3">
        <v>0</v>
      </c>
    </row>
    <row r="1348" spans="1:22">
      <c r="A1348" s="2">
        <v>42468</v>
      </c>
      <c r="B1348" s="3">
        <v>31426.36421770605</v>
      </c>
      <c r="C1348" s="4" t="s">
        <v>25</v>
      </c>
      <c r="D1348" s="4" t="s">
        <v>24</v>
      </c>
      <c r="E1348" s="4"/>
      <c r="F1348" s="5">
        <v>2.142636421770606</v>
      </c>
      <c r="G1348" s="3">
        <v>2.026407241821289</v>
      </c>
      <c r="H1348" s="4">
        <v>59428.72685373948</v>
      </c>
      <c r="I1348" s="6">
        <v>2327.908635995796</v>
      </c>
      <c r="J1348" s="3">
        <v>4717.290918280201</v>
      </c>
      <c r="K1348" s="3">
        <v>101.8122482299805</v>
      </c>
      <c r="L1348" s="4">
        <v>21837.7757329628</v>
      </c>
      <c r="M1348" s="6">
        <v>155.1918202978493</v>
      </c>
      <c r="N1348" s="3">
        <v>15800.42813142716</v>
      </c>
      <c r="O1348" s="3">
        <v>36.05267715454102</v>
      </c>
      <c r="P1348" s="4">
        <v>19387.97864428264</v>
      </c>
      <c r="Q1348" s="6">
        <v>302.5751769067916</v>
      </c>
      <c r="R1348" s="3">
        <v>10908.64516799869</v>
      </c>
      <c r="S1348" s="3">
        <v>159.6212310791016</v>
      </c>
      <c r="T1348" s="4">
        <v>18886.07248027566</v>
      </c>
      <c r="U1348" s="6">
        <v>0</v>
      </c>
      <c r="V1348" s="3">
        <v>0</v>
      </c>
    </row>
    <row r="1349" spans="1:22">
      <c r="A1349" s="2">
        <v>42471</v>
      </c>
      <c r="B1349" s="3">
        <v>31270.93703350362</v>
      </c>
      <c r="C1349" s="4" t="s">
        <v>25</v>
      </c>
      <c r="D1349" s="4" t="s">
        <v>24</v>
      </c>
      <c r="E1349" s="4"/>
      <c r="F1349" s="5">
        <v>2.127093703350362</v>
      </c>
      <c r="G1349" s="3">
        <v>2.004692316055298</v>
      </c>
      <c r="H1349" s="4">
        <v>58791.89020740157</v>
      </c>
      <c r="I1349" s="6">
        <v>2327.908635995796</v>
      </c>
      <c r="J1349" s="3">
        <v>4666.740555059542</v>
      </c>
      <c r="K1349" s="3">
        <v>101.4386215209961</v>
      </c>
      <c r="L1349" s="4">
        <v>21757.63629570948</v>
      </c>
      <c r="M1349" s="6">
        <v>155.1918202978493</v>
      </c>
      <c r="N1349" s="3">
        <v>15742.44432234798</v>
      </c>
      <c r="O1349" s="3">
        <v>35.89769744873047</v>
      </c>
      <c r="P1349" s="4">
        <v>19304.6355068598</v>
      </c>
      <c r="Q1349" s="6">
        <v>302.5751769067916</v>
      </c>
      <c r="R1349" s="3">
        <v>10861.7521560961</v>
      </c>
      <c r="S1349" s="3">
        <v>159.2042388916016</v>
      </c>
      <c r="T1349" s="4">
        <v>18836.73477862035</v>
      </c>
      <c r="U1349" s="6">
        <v>0</v>
      </c>
      <c r="V1349" s="3">
        <v>0</v>
      </c>
    </row>
    <row r="1350" spans="1:22">
      <c r="A1350" s="2">
        <v>42472</v>
      </c>
      <c r="B1350" s="3">
        <v>31587.75710054322</v>
      </c>
      <c r="C1350" s="4" t="s">
        <v>24</v>
      </c>
      <c r="D1350" s="4" t="s">
        <v>24</v>
      </c>
      <c r="E1350" s="4"/>
      <c r="F1350" s="5">
        <v>2.158775710054322</v>
      </c>
      <c r="G1350" s="3">
        <v>2.051508188247681</v>
      </c>
      <c r="H1350" s="4">
        <v>60164.86579864557</v>
      </c>
      <c r="I1350" s="6">
        <v>2327.908635995796</v>
      </c>
      <c r="J1350" s="3">
        <v>4775.723628237866</v>
      </c>
      <c r="K1350" s="3">
        <v>102.2885971069336</v>
      </c>
      <c r="L1350" s="4">
        <v>21939.94811522916</v>
      </c>
      <c r="M1350" s="6">
        <v>155.1918202978493</v>
      </c>
      <c r="N1350" s="3">
        <v>15874.35358073835</v>
      </c>
      <c r="O1350" s="3">
        <v>36.14863586425781</v>
      </c>
      <c r="P1350" s="4">
        <v>19439.58217449337</v>
      </c>
      <c r="Q1350" s="6">
        <v>302.5751769067916</v>
      </c>
      <c r="R1350" s="3">
        <v>10937.679891567</v>
      </c>
      <c r="S1350" s="3">
        <v>160.7530059814453</v>
      </c>
      <c r="T1350" s="4">
        <v>19019.98187749381</v>
      </c>
      <c r="U1350" s="6">
        <v>0</v>
      </c>
      <c r="V1350" s="3">
        <v>0</v>
      </c>
    </row>
    <row r="1351" spans="1:22">
      <c r="A1351" s="2">
        <v>42473</v>
      </c>
      <c r="B1351" s="3">
        <v>31910.13193926313</v>
      </c>
      <c r="C1351" s="4" t="s">
        <v>24</v>
      </c>
      <c r="D1351" s="4" t="s">
        <v>24</v>
      </c>
      <c r="E1351" s="4"/>
      <c r="F1351" s="5">
        <v>2.191013193926313</v>
      </c>
      <c r="G1351" s="3">
        <v>2.131592035293579</v>
      </c>
      <c r="H1351" s="4">
        <v>62513.4959127039</v>
      </c>
      <c r="I1351" s="6">
        <v>2327.908635995796</v>
      </c>
      <c r="J1351" s="3">
        <v>4962.151507379779</v>
      </c>
      <c r="K1351" s="3">
        <v>103.5962677001953</v>
      </c>
      <c r="L1351" s="4">
        <v>22220.4312363143</v>
      </c>
      <c r="M1351" s="6">
        <v>155.1918202978493</v>
      </c>
      <c r="N1351" s="3">
        <v>16077.29336045661</v>
      </c>
      <c r="O1351" s="3">
        <v>35.92722702026367</v>
      </c>
      <c r="P1351" s="4">
        <v>19320.5155675778</v>
      </c>
      <c r="Q1351" s="6">
        <v>302.5751769067916</v>
      </c>
      <c r="R1351" s="3">
        <v>10870.68707142674</v>
      </c>
      <c r="S1351" s="3">
        <v>162.3614196777344</v>
      </c>
      <c r="T1351" s="4">
        <v>19210.28624641156</v>
      </c>
      <c r="U1351" s="6">
        <v>0</v>
      </c>
      <c r="V1351" s="3">
        <v>0</v>
      </c>
    </row>
    <row r="1352" spans="1:22">
      <c r="A1352" s="2">
        <v>42474</v>
      </c>
      <c r="B1352" s="3">
        <v>31901.42867294539</v>
      </c>
      <c r="C1352" s="4" t="s">
        <v>24</v>
      </c>
      <c r="D1352" s="4" t="s">
        <v>24</v>
      </c>
      <c r="E1352" s="4"/>
      <c r="F1352" s="5">
        <v>2.190142867294539</v>
      </c>
      <c r="G1352" s="3">
        <v>2.132986307144165</v>
      </c>
      <c r="H1352" s="4">
        <v>62554.38591707135</v>
      </c>
      <c r="I1352" s="6">
        <v>2327.908635995796</v>
      </c>
      <c r="J1352" s="3">
        <v>4965.397244861684</v>
      </c>
      <c r="K1352" s="3">
        <v>103.6056289672852</v>
      </c>
      <c r="L1352" s="4">
        <v>22222.43914061696</v>
      </c>
      <c r="M1352" s="6">
        <v>155.1918202978493</v>
      </c>
      <c r="N1352" s="3">
        <v>16078.74615253657</v>
      </c>
      <c r="O1352" s="3">
        <v>35.8829345703125</v>
      </c>
      <c r="P1352" s="4">
        <v>19296.696502212</v>
      </c>
      <c r="Q1352" s="6">
        <v>302.5751769067916</v>
      </c>
      <c r="R1352" s="3">
        <v>10857.28527554713</v>
      </c>
      <c r="S1352" s="3">
        <v>162.3443908691406</v>
      </c>
      <c r="T1352" s="4">
        <v>19208.27143101902</v>
      </c>
      <c r="U1352" s="6">
        <v>0</v>
      </c>
      <c r="V1352" s="3">
        <v>0</v>
      </c>
    </row>
    <row r="1353" spans="1:22">
      <c r="A1353" s="2">
        <v>42475</v>
      </c>
      <c r="B1353" s="3">
        <v>31883.10189093143</v>
      </c>
      <c r="C1353" s="4" t="s">
        <v>24</v>
      </c>
      <c r="D1353" s="4" t="s">
        <v>24</v>
      </c>
      <c r="E1353" s="4"/>
      <c r="F1353" s="5">
        <v>2.188310189093143</v>
      </c>
      <c r="G1353" s="3">
        <v>2.116651296615601</v>
      </c>
      <c r="H1353" s="4">
        <v>62075.32679271563</v>
      </c>
      <c r="I1353" s="6">
        <v>2327.908635995796</v>
      </c>
      <c r="J1353" s="3">
        <v>4927.370832783156</v>
      </c>
      <c r="K1353" s="3">
        <v>103.3440780639648</v>
      </c>
      <c r="L1353" s="4">
        <v>22166.33891624552</v>
      </c>
      <c r="M1353" s="6">
        <v>155.1918202978493</v>
      </c>
      <c r="N1353" s="3">
        <v>16038.15559174975</v>
      </c>
      <c r="O1353" s="3">
        <v>36.08219146728516</v>
      </c>
      <c r="P1353" s="4">
        <v>19403.85049931108</v>
      </c>
      <c r="Q1353" s="6">
        <v>302.5751769067916</v>
      </c>
      <c r="R1353" s="3">
        <v>10917.57546639853</v>
      </c>
      <c r="S1353" s="3">
        <v>162.1657257080078</v>
      </c>
      <c r="T1353" s="4">
        <v>19187.13211790859</v>
      </c>
      <c r="U1353" s="6">
        <v>0</v>
      </c>
      <c r="V1353" s="3">
        <v>0</v>
      </c>
    </row>
    <row r="1354" spans="1:22">
      <c r="A1354" s="2">
        <v>42478</v>
      </c>
      <c r="B1354" s="3">
        <v>32083.8649712697</v>
      </c>
      <c r="C1354" s="4" t="s">
        <v>24</v>
      </c>
      <c r="D1354" s="4" t="s">
        <v>24</v>
      </c>
      <c r="E1354" s="4"/>
      <c r="F1354" s="5">
        <v>2.20838649712697</v>
      </c>
      <c r="G1354" s="3">
        <v>2.147927522659302</v>
      </c>
      <c r="H1354" s="4">
        <v>62992.56902132925</v>
      </c>
      <c r="I1354" s="6">
        <v>2327.908635995796</v>
      </c>
      <c r="J1354" s="3">
        <v>5000.179029491645</v>
      </c>
      <c r="K1354" s="3">
        <v>103.8951721191406</v>
      </c>
      <c r="L1354" s="4">
        <v>22284.54344069049</v>
      </c>
      <c r="M1354" s="6">
        <v>155.1918202978493</v>
      </c>
      <c r="N1354" s="3">
        <v>16123.6808813278</v>
      </c>
      <c r="O1354" s="3">
        <v>36.22241973876953</v>
      </c>
      <c r="P1354" s="4">
        <v>19479.26078635328</v>
      </c>
      <c r="Q1354" s="6">
        <v>302.5751769067916</v>
      </c>
      <c r="R1354" s="3">
        <v>10960.00506045025</v>
      </c>
      <c r="S1354" s="3">
        <v>163.3400573730469</v>
      </c>
      <c r="T1354" s="4">
        <v>19326.07674821794</v>
      </c>
      <c r="U1354" s="6">
        <v>0</v>
      </c>
      <c r="V1354" s="3">
        <v>0</v>
      </c>
    </row>
    <row r="1355" spans="1:22">
      <c r="A1355" s="2">
        <v>42479</v>
      </c>
      <c r="B1355" s="3">
        <v>31916.90675704569</v>
      </c>
      <c r="C1355" s="4" t="s">
        <v>24</v>
      </c>
      <c r="D1355" s="4" t="s">
        <v>24</v>
      </c>
      <c r="E1355" s="4"/>
      <c r="F1355" s="5">
        <v>2.191690675704569</v>
      </c>
      <c r="G1355" s="3">
        <v>2.110873460769653</v>
      </c>
      <c r="H1355" s="4">
        <v>61905.87939773597</v>
      </c>
      <c r="I1355" s="6">
        <v>2327.908635995796</v>
      </c>
      <c r="J1355" s="3">
        <v>4913.92055882001</v>
      </c>
      <c r="K1355" s="3">
        <v>103.2600402832031</v>
      </c>
      <c r="L1355" s="4">
        <v>22148.31359766867</v>
      </c>
      <c r="M1355" s="6">
        <v>155.1918202978493</v>
      </c>
      <c r="N1355" s="3">
        <v>16025.11361557954</v>
      </c>
      <c r="O1355" s="3">
        <v>36.28147125244141</v>
      </c>
      <c r="P1355" s="4">
        <v>19511.0168049445</v>
      </c>
      <c r="Q1355" s="6">
        <v>302.5751769067916</v>
      </c>
      <c r="R1355" s="3">
        <v>10977.87258264613</v>
      </c>
      <c r="S1355" s="3">
        <v>163.8336486816406</v>
      </c>
      <c r="T1355" s="4">
        <v>19384.47750835941</v>
      </c>
      <c r="U1355" s="6">
        <v>0</v>
      </c>
      <c r="V1355" s="3">
        <v>0</v>
      </c>
    </row>
    <row r="1356" spans="1:22">
      <c r="A1356" s="2">
        <v>42480</v>
      </c>
      <c r="B1356" s="3">
        <v>31667.33768825406</v>
      </c>
      <c r="C1356" s="4" t="s">
        <v>24</v>
      </c>
      <c r="D1356" s="4" t="s">
        <v>24</v>
      </c>
      <c r="E1356" s="4"/>
      <c r="F1356" s="5">
        <v>2.166733768825406</v>
      </c>
      <c r="G1356" s="3">
        <v>2.116053819656372</v>
      </c>
      <c r="H1356" s="4">
        <v>62057.80450288238</v>
      </c>
      <c r="I1356" s="6">
        <v>2327.908635995796</v>
      </c>
      <c r="J1356" s="3">
        <v>4925.97996100996</v>
      </c>
      <c r="K1356" s="3">
        <v>103.3440780639648</v>
      </c>
      <c r="L1356" s="4">
        <v>22166.33891624552</v>
      </c>
      <c r="M1356" s="6">
        <v>155.1918202978493</v>
      </c>
      <c r="N1356" s="3">
        <v>16038.15559174975</v>
      </c>
      <c r="O1356" s="3">
        <v>35.37369537353516</v>
      </c>
      <c r="P1356" s="4">
        <v>19022.8439217329</v>
      </c>
      <c r="Q1356" s="6">
        <v>302.5751769067916</v>
      </c>
      <c r="R1356" s="3">
        <v>10703.20213549435</v>
      </c>
      <c r="S1356" s="3">
        <v>163.9698181152344</v>
      </c>
      <c r="T1356" s="4">
        <v>19400.58880993918</v>
      </c>
      <c r="U1356" s="6">
        <v>0</v>
      </c>
      <c r="V1356" s="3">
        <v>0</v>
      </c>
    </row>
    <row r="1357" spans="1:22">
      <c r="A1357" s="2">
        <v>42481</v>
      </c>
      <c r="B1357" s="3">
        <v>31446.86961338738</v>
      </c>
      <c r="C1357" s="4" t="s">
        <v>24</v>
      </c>
      <c r="D1357" s="4" t="s">
        <v>24</v>
      </c>
      <c r="E1357" s="4"/>
      <c r="F1357" s="5">
        <v>2.144686961338738</v>
      </c>
      <c r="G1357" s="3">
        <v>2.116651296615601</v>
      </c>
      <c r="H1357" s="4">
        <v>62075.32679271563</v>
      </c>
      <c r="I1357" s="6">
        <v>2327.908635995796</v>
      </c>
      <c r="J1357" s="3">
        <v>4927.370832783156</v>
      </c>
      <c r="K1357" s="3">
        <v>103.3534317016602</v>
      </c>
      <c r="L1357" s="4">
        <v>22168.34518411435</v>
      </c>
      <c r="M1357" s="6">
        <v>155.1918202978493</v>
      </c>
      <c r="N1357" s="3">
        <v>16039.60719981009</v>
      </c>
      <c r="O1357" s="3">
        <v>34.63566207885742</v>
      </c>
      <c r="P1357" s="4">
        <v>18625.95318059194</v>
      </c>
      <c r="Q1357" s="6">
        <v>302.5751769067916</v>
      </c>
      <c r="R1357" s="3">
        <v>10479.89158079414</v>
      </c>
      <c r="S1357" s="3">
        <v>163.0592651367188</v>
      </c>
      <c r="T1357" s="4">
        <v>19292.85395892268</v>
      </c>
      <c r="U1357" s="6">
        <v>0</v>
      </c>
      <c r="V1357" s="3">
        <v>0</v>
      </c>
    </row>
    <row r="1358" spans="1:22">
      <c r="A1358" s="2">
        <v>42482</v>
      </c>
      <c r="B1358" s="3">
        <v>31075.51235989275</v>
      </c>
      <c r="C1358" s="4" t="s">
        <v>25</v>
      </c>
      <c r="D1358" s="4" t="s">
        <v>24</v>
      </c>
      <c r="E1358" s="4"/>
      <c r="F1358" s="5">
        <v>2.107551235989275</v>
      </c>
      <c r="G1358" s="3">
        <v>2.02082896232605</v>
      </c>
      <c r="H1358" s="4">
        <v>59265.13187559559</v>
      </c>
      <c r="I1358" s="6">
        <v>2327.908635995796</v>
      </c>
      <c r="J1358" s="3">
        <v>4704.305193269235</v>
      </c>
      <c r="K1358" s="3">
        <v>101.7935485839844</v>
      </c>
      <c r="L1358" s="4">
        <v>21833.76483365896</v>
      </c>
      <c r="M1358" s="6">
        <v>155.1918202978493</v>
      </c>
      <c r="N1358" s="3">
        <v>15797.5260993261</v>
      </c>
      <c r="O1358" s="3">
        <v>34.94563293457031</v>
      </c>
      <c r="P1358" s="4">
        <v>18792.64560970479</v>
      </c>
      <c r="Q1358" s="6">
        <v>302.5751769067916</v>
      </c>
      <c r="R1358" s="3">
        <v>10573.68106729741</v>
      </c>
      <c r="S1358" s="3">
        <v>163.1018218994141</v>
      </c>
      <c r="T1358" s="4">
        <v>19297.88919201389</v>
      </c>
      <c r="U1358" s="6">
        <v>0</v>
      </c>
      <c r="V1358" s="3">
        <v>0</v>
      </c>
    </row>
    <row r="1359" spans="1:22">
      <c r="A1359" s="2">
        <v>42485</v>
      </c>
      <c r="B1359" s="3">
        <v>31091.90645442777</v>
      </c>
      <c r="C1359" s="4" t="s">
        <v>25</v>
      </c>
      <c r="D1359" s="4" t="s">
        <v>24</v>
      </c>
      <c r="E1359" s="4"/>
      <c r="F1359" s="5">
        <v>2.109190645442777</v>
      </c>
      <c r="G1359" s="3">
        <v>2.019235610961914</v>
      </c>
      <c r="H1359" s="4">
        <v>59218.40343866198</v>
      </c>
      <c r="I1359" s="6">
        <v>2327.908635995796</v>
      </c>
      <c r="J1359" s="3">
        <v>4700.596016868488</v>
      </c>
      <c r="K1359" s="3">
        <v>101.7935485839844</v>
      </c>
      <c r="L1359" s="4">
        <v>21833.76483365896</v>
      </c>
      <c r="M1359" s="6">
        <v>155.1918202978493</v>
      </c>
      <c r="N1359" s="3">
        <v>15797.5260993261</v>
      </c>
      <c r="O1359" s="3">
        <v>35.0120735168457</v>
      </c>
      <c r="P1359" s="4">
        <v>18828.37523346469</v>
      </c>
      <c r="Q1359" s="6">
        <v>302.5751769067916</v>
      </c>
      <c r="R1359" s="3">
        <v>10593.78433823318</v>
      </c>
      <c r="S1359" s="3">
        <v>162.8379821777344</v>
      </c>
      <c r="T1359" s="4">
        <v>19266.67219116049</v>
      </c>
      <c r="U1359" s="6">
        <v>0</v>
      </c>
      <c r="V1359" s="3">
        <v>0</v>
      </c>
    </row>
    <row r="1360" spans="1:22">
      <c r="A1360" s="2">
        <v>42486</v>
      </c>
      <c r="B1360" s="3">
        <v>30966.2423309464</v>
      </c>
      <c r="C1360" s="4" t="s">
        <v>25</v>
      </c>
      <c r="D1360" s="4" t="s">
        <v>24</v>
      </c>
      <c r="E1360" s="4"/>
      <c r="F1360" s="5">
        <v>2.09662423309464</v>
      </c>
      <c r="G1360" s="3">
        <v>1.991543889045715</v>
      </c>
      <c r="H1360" s="4">
        <v>58406.28446084567</v>
      </c>
      <c r="I1360" s="6">
        <v>2327.908635995796</v>
      </c>
      <c r="J1360" s="3">
        <v>4636.132218274175</v>
      </c>
      <c r="K1360" s="3">
        <v>101.2985000610352</v>
      </c>
      <c r="L1360" s="4">
        <v>21727.58155208875</v>
      </c>
      <c r="M1360" s="6">
        <v>155.1918202978493</v>
      </c>
      <c r="N1360" s="3">
        <v>15720.69861791385</v>
      </c>
      <c r="O1360" s="3">
        <v>35.063720703125</v>
      </c>
      <c r="P1360" s="4">
        <v>18856.14944119767</v>
      </c>
      <c r="Q1360" s="6">
        <v>302.5751769067916</v>
      </c>
      <c r="R1360" s="3">
        <v>10609.41149475838</v>
      </c>
      <c r="S1360" s="3">
        <v>163.0762329101562</v>
      </c>
      <c r="T1360" s="4">
        <v>19294.86155275468</v>
      </c>
      <c r="U1360" s="6">
        <v>0</v>
      </c>
      <c r="V1360" s="3">
        <v>0</v>
      </c>
    </row>
    <row r="1361" spans="1:22">
      <c r="A1361" s="2">
        <v>42487</v>
      </c>
      <c r="B1361" s="3">
        <v>30882.91199840935</v>
      </c>
      <c r="C1361" s="4" t="s">
        <v>25</v>
      </c>
      <c r="D1361" s="4" t="s">
        <v>24</v>
      </c>
      <c r="E1361" s="4"/>
      <c r="F1361" s="5">
        <v>2.088291199840935</v>
      </c>
      <c r="G1361" s="3">
        <v>1.943732738494873</v>
      </c>
      <c r="H1361" s="4">
        <v>57004.12020283833</v>
      </c>
      <c r="I1361" s="6">
        <v>2327.908635995796</v>
      </c>
      <c r="J1361" s="3">
        <v>4524.832228009974</v>
      </c>
      <c r="K1361" s="3">
        <v>100.4858703613281</v>
      </c>
      <c r="L1361" s="4">
        <v>21553.28007613999</v>
      </c>
      <c r="M1361" s="6">
        <v>155.1918202978493</v>
      </c>
      <c r="N1361" s="3">
        <v>15594.58513558822</v>
      </c>
      <c r="O1361" s="3">
        <v>35.57295989990234</v>
      </c>
      <c r="P1361" s="4">
        <v>19130.00202167676</v>
      </c>
      <c r="Q1361" s="6">
        <v>302.5751769067916</v>
      </c>
      <c r="R1361" s="3">
        <v>10763.49463481115</v>
      </c>
      <c r="S1361" s="3">
        <v>163.4166564941406</v>
      </c>
      <c r="T1361" s="4">
        <v>19335.1398067041</v>
      </c>
      <c r="U1361" s="6">
        <v>0</v>
      </c>
      <c r="V1361" s="3">
        <v>0</v>
      </c>
    </row>
    <row r="1362" spans="1:22">
      <c r="A1362" s="2">
        <v>42488</v>
      </c>
      <c r="B1362" s="3">
        <v>30518.37505857129</v>
      </c>
      <c r="C1362" s="4" t="s">
        <v>25</v>
      </c>
      <c r="D1362" s="4" t="s">
        <v>24</v>
      </c>
      <c r="E1362" s="4"/>
      <c r="F1362" s="5">
        <v>2.051837505857129</v>
      </c>
      <c r="G1362" s="3">
        <v>1.874804854393005</v>
      </c>
      <c r="H1362" s="4">
        <v>54982.66256473078</v>
      </c>
      <c r="I1362" s="6">
        <v>2327.908635995796</v>
      </c>
      <c r="J1362" s="3">
        <v>4364.374411348319</v>
      </c>
      <c r="K1362" s="3">
        <v>99.27159118652344</v>
      </c>
      <c r="L1362" s="4">
        <v>21292.82854150053</v>
      </c>
      <c r="M1362" s="6">
        <v>155.1918202978493</v>
      </c>
      <c r="N1362" s="3">
        <v>15406.13894010051</v>
      </c>
      <c r="O1362" s="3">
        <v>35.52129364013672</v>
      </c>
      <c r="P1362" s="4">
        <v>19102.21755683184</v>
      </c>
      <c r="Q1362" s="6">
        <v>302.5751769067916</v>
      </c>
      <c r="R1362" s="3">
        <v>10747.86170712246</v>
      </c>
      <c r="S1362" s="3">
        <v>161.9444580078125</v>
      </c>
      <c r="T1362" s="4">
        <v>19160.95215553652</v>
      </c>
      <c r="U1362" s="6">
        <v>0</v>
      </c>
      <c r="V1362" s="3">
        <v>0</v>
      </c>
    </row>
    <row r="1363" spans="1:22">
      <c r="A1363" s="2">
        <v>42489</v>
      </c>
      <c r="B1363" s="3">
        <v>30432.39350318441</v>
      </c>
      <c r="C1363" s="4" t="s">
        <v>25</v>
      </c>
      <c r="D1363" s="4" t="s">
        <v>24</v>
      </c>
      <c r="E1363" s="4"/>
      <c r="F1363" s="5">
        <v>2.043239350318441</v>
      </c>
      <c r="G1363" s="3">
        <v>1.84492301940918</v>
      </c>
      <c r="H1363" s="4">
        <v>54106.31383655203</v>
      </c>
      <c r="I1363" s="6">
        <v>2327.908635995796</v>
      </c>
      <c r="J1363" s="3">
        <v>4294.81222963007</v>
      </c>
      <c r="K1363" s="3">
        <v>98.74850463867188</v>
      </c>
      <c r="L1363" s="4">
        <v>21180.6313656253</v>
      </c>
      <c r="M1363" s="6">
        <v>155.1918202978493</v>
      </c>
      <c r="N1363" s="3">
        <v>15324.96018656611</v>
      </c>
      <c r="O1363" s="3">
        <v>35.73532104492188</v>
      </c>
      <c r="P1363" s="4">
        <v>19217.3146614235</v>
      </c>
      <c r="Q1363" s="6">
        <v>302.5751769067916</v>
      </c>
      <c r="R1363" s="3">
        <v>10812.62108698823</v>
      </c>
      <c r="S1363" s="3">
        <v>161.0253601074219</v>
      </c>
      <c r="T1363" s="4">
        <v>19052.20628604349</v>
      </c>
      <c r="U1363" s="6">
        <v>0</v>
      </c>
      <c r="V1363" s="3">
        <v>0</v>
      </c>
    </row>
    <row r="1364" spans="1:22">
      <c r="A1364" s="2">
        <v>42492</v>
      </c>
      <c r="B1364" s="3">
        <v>30778.07059800195</v>
      </c>
      <c r="C1364" s="4" t="s">
        <v>25</v>
      </c>
      <c r="D1364" s="4" t="s">
        <v>24</v>
      </c>
      <c r="E1364" s="4"/>
      <c r="F1364" s="5">
        <v>2.077807059800195</v>
      </c>
      <c r="G1364" s="3">
        <v>1.893730878829956</v>
      </c>
      <c r="H1364" s="4">
        <v>55537.70871413155</v>
      </c>
      <c r="I1364" s="6">
        <v>2327.908635995796</v>
      </c>
      <c r="J1364" s="3">
        <v>4408.432467080163</v>
      </c>
      <c r="K1364" s="3">
        <v>99.68259429931641</v>
      </c>
      <c r="L1364" s="4">
        <v>21380.98486806007</v>
      </c>
      <c r="M1364" s="6">
        <v>155.1918202978493</v>
      </c>
      <c r="N1364" s="3">
        <v>15469.92326132293</v>
      </c>
      <c r="O1364" s="3">
        <v>36.02316284179688</v>
      </c>
      <c r="P1364" s="4">
        <v>19372.1067892542</v>
      </c>
      <c r="Q1364" s="6">
        <v>302.5751769067916</v>
      </c>
      <c r="R1364" s="3">
        <v>10899.71486959885</v>
      </c>
      <c r="S1364" s="3">
        <v>162.3103790283203</v>
      </c>
      <c r="T1364" s="4">
        <v>19204.24721640435</v>
      </c>
      <c r="U1364" s="6">
        <v>0</v>
      </c>
      <c r="V1364" s="3">
        <v>0</v>
      </c>
    </row>
    <row r="1365" spans="1:22">
      <c r="A1365" s="2">
        <v>42493</v>
      </c>
      <c r="B1365" s="3">
        <v>30508.29052131331</v>
      </c>
      <c r="C1365" s="4" t="s">
        <v>25</v>
      </c>
      <c r="D1365" s="4" t="s">
        <v>24</v>
      </c>
      <c r="E1365" s="4"/>
      <c r="F1365" s="5">
        <v>2.050829052131331</v>
      </c>
      <c r="G1365" s="3">
        <v>1.843328833580017</v>
      </c>
      <c r="H1365" s="4">
        <v>54059.56092714659</v>
      </c>
      <c r="I1365" s="6">
        <v>2327.908635995796</v>
      </c>
      <c r="J1365" s="3">
        <v>4291.10111067098</v>
      </c>
      <c r="K1365" s="3">
        <v>98.75785064697266</v>
      </c>
      <c r="L1365" s="4">
        <v>21182.63599706031</v>
      </c>
      <c r="M1365" s="6">
        <v>155.1918202978493</v>
      </c>
      <c r="N1365" s="3">
        <v>15326.41061060682</v>
      </c>
      <c r="O1365" s="3">
        <v>35.99362945556641</v>
      </c>
      <c r="P1365" s="4">
        <v>19356.22467711381</v>
      </c>
      <c r="Q1365" s="6">
        <v>302.5751769067916</v>
      </c>
      <c r="R1365" s="3">
        <v>10890.77880003551</v>
      </c>
      <c r="S1365" s="3">
        <v>160.9232330322266</v>
      </c>
      <c r="T1365" s="4">
        <v>19040.12280985866</v>
      </c>
      <c r="U1365" s="6">
        <v>0</v>
      </c>
      <c r="V1365" s="3">
        <v>0</v>
      </c>
    </row>
    <row r="1366" spans="1:22">
      <c r="A1366" s="2">
        <v>42494</v>
      </c>
      <c r="B1366" s="3">
        <v>30452.14315102894</v>
      </c>
      <c r="C1366" s="4" t="s">
        <v>25</v>
      </c>
      <c r="D1366" s="4" t="s">
        <v>24</v>
      </c>
      <c r="E1366" s="4"/>
      <c r="F1366" s="5">
        <v>2.045214315102894</v>
      </c>
      <c r="G1366" s="3">
        <v>1.806872725486755</v>
      </c>
      <c r="H1366" s="4">
        <v>52990.40757765618</v>
      </c>
      <c r="I1366" s="6">
        <v>2327.908635995796</v>
      </c>
      <c r="J1366" s="3">
        <v>4206.23462180588</v>
      </c>
      <c r="K1366" s="3">
        <v>98.12269592285156</v>
      </c>
      <c r="L1366" s="4">
        <v>21046.40124473702</v>
      </c>
      <c r="M1366" s="6">
        <v>155.1918202978493</v>
      </c>
      <c r="N1366" s="3">
        <v>15227.83979279969</v>
      </c>
      <c r="O1366" s="3">
        <v>36.4143180847168</v>
      </c>
      <c r="P1366" s="4">
        <v>19582.4575896628</v>
      </c>
      <c r="Q1366" s="6">
        <v>302.5751769067916</v>
      </c>
      <c r="R1366" s="3">
        <v>11018.06873642336</v>
      </c>
      <c r="S1366" s="3">
        <v>159.9786224365234</v>
      </c>
      <c r="T1366" s="4">
        <v>18928.35832805708</v>
      </c>
      <c r="U1366" s="6">
        <v>0</v>
      </c>
      <c r="V1366" s="3">
        <v>0</v>
      </c>
    </row>
    <row r="1367" spans="1:22">
      <c r="A1367" s="2">
        <v>42495</v>
      </c>
      <c r="B1367" s="3">
        <v>30403.04545712997</v>
      </c>
      <c r="C1367" s="4" t="s">
        <v>25</v>
      </c>
      <c r="D1367" s="4" t="s">
        <v>24</v>
      </c>
      <c r="E1367" s="4"/>
      <c r="F1367" s="5">
        <v>2.040304545712997</v>
      </c>
      <c r="G1367" s="3">
        <v>1.805877447128296</v>
      </c>
      <c r="H1367" s="4">
        <v>52961.21891089284</v>
      </c>
      <c r="I1367" s="6">
        <v>2327.908635995796</v>
      </c>
      <c r="J1367" s="3">
        <v>4203.917704720002</v>
      </c>
      <c r="K1367" s="3">
        <v>98.09468078613281</v>
      </c>
      <c r="L1367" s="4">
        <v>21040.39225973347</v>
      </c>
      <c r="M1367" s="6">
        <v>155.1918202978493</v>
      </c>
      <c r="N1367" s="3">
        <v>15223.49207273642</v>
      </c>
      <c r="O1367" s="3">
        <v>36.27407836914062</v>
      </c>
      <c r="P1367" s="4">
        <v>19507.04114835343</v>
      </c>
      <c r="Q1367" s="6">
        <v>302.5751769067916</v>
      </c>
      <c r="R1367" s="3">
        <v>10975.63567967355</v>
      </c>
      <c r="S1367" s="3">
        <v>159.9616241455078</v>
      </c>
      <c r="T1367" s="4">
        <v>18926.34712344481</v>
      </c>
      <c r="U1367" s="6">
        <v>0</v>
      </c>
      <c r="V1367" s="3">
        <v>0</v>
      </c>
    </row>
    <row r="1368" spans="1:22">
      <c r="A1368" s="2">
        <v>42496</v>
      </c>
      <c r="B1368" s="3">
        <v>30473.51589046742</v>
      </c>
      <c r="C1368" s="4" t="s">
        <v>25</v>
      </c>
      <c r="D1368" s="4" t="s">
        <v>24</v>
      </c>
      <c r="E1368" s="4"/>
      <c r="F1368" s="5">
        <v>2.047351589046742</v>
      </c>
      <c r="G1368" s="3">
        <v>1.831973433494568</v>
      </c>
      <c r="H1368" s="4">
        <v>53726.53953042746</v>
      </c>
      <c r="I1368" s="6">
        <v>2327.908635995796</v>
      </c>
      <c r="J1368" s="3">
        <v>4264.666776746875</v>
      </c>
      <c r="K1368" s="3">
        <v>98.61776733398438</v>
      </c>
      <c r="L1368" s="4">
        <v>21152.5894356087</v>
      </c>
      <c r="M1368" s="6">
        <v>155.1918202978493</v>
      </c>
      <c r="N1368" s="3">
        <v>15304.67082627082</v>
      </c>
      <c r="O1368" s="3">
        <v>36.03791427612305</v>
      </c>
      <c r="P1368" s="4">
        <v>19380.03963963483</v>
      </c>
      <c r="Q1368" s="6">
        <v>302.5751769067916</v>
      </c>
      <c r="R1368" s="3">
        <v>10904.17828744972</v>
      </c>
      <c r="S1368" s="3">
        <v>160.5403594970703</v>
      </c>
      <c r="T1368" s="4">
        <v>18994.82196054898</v>
      </c>
      <c r="U1368" s="6">
        <v>0</v>
      </c>
      <c r="V1368" s="3">
        <v>0</v>
      </c>
    </row>
    <row r="1369" spans="1:22">
      <c r="A1369" s="2">
        <v>42499</v>
      </c>
      <c r="B1369" s="3">
        <v>30617.09398799559</v>
      </c>
      <c r="C1369" s="4" t="s">
        <v>25</v>
      </c>
      <c r="D1369" s="4" t="s">
        <v>24</v>
      </c>
      <c r="E1369" s="4"/>
      <c r="F1369" s="5">
        <v>2.061709398799559</v>
      </c>
      <c r="G1369" s="3">
        <v>1.84810996055603</v>
      </c>
      <c r="H1369" s="4">
        <v>54199.77770255406</v>
      </c>
      <c r="I1369" s="6">
        <v>2327.908635995796</v>
      </c>
      <c r="J1369" s="3">
        <v>4302.231137448233</v>
      </c>
      <c r="K1369" s="3">
        <v>98.89797210693359</v>
      </c>
      <c r="L1369" s="4">
        <v>21212.69074068104</v>
      </c>
      <c r="M1369" s="6">
        <v>155.1918202978493</v>
      </c>
      <c r="N1369" s="3">
        <v>15348.15631504095</v>
      </c>
      <c r="O1369" s="3">
        <v>36.24456787109375</v>
      </c>
      <c r="P1369" s="4">
        <v>19491.17134474738</v>
      </c>
      <c r="Q1369" s="6">
        <v>302.5751769067916</v>
      </c>
      <c r="R1369" s="3">
        <v>10966.70653550641</v>
      </c>
      <c r="S1369" s="3">
        <v>160.7105102539062</v>
      </c>
      <c r="T1369" s="4">
        <v>19014.95386596314</v>
      </c>
      <c r="U1369" s="6">
        <v>0</v>
      </c>
      <c r="V1369" s="3">
        <v>0</v>
      </c>
    </row>
    <row r="1370" spans="1:22">
      <c r="A1370" s="2">
        <v>42500</v>
      </c>
      <c r="B1370" s="3">
        <v>31018.85205566244</v>
      </c>
      <c r="C1370" s="4" t="s">
        <v>25</v>
      </c>
      <c r="D1370" s="4" t="s">
        <v>24</v>
      </c>
      <c r="E1370" s="4"/>
      <c r="F1370" s="5">
        <v>2.101885205566244</v>
      </c>
      <c r="G1370" s="3">
        <v>1.925604462623596</v>
      </c>
      <c r="H1370" s="4">
        <v>56472.46973651101</v>
      </c>
      <c r="I1370" s="6">
        <v>2327.908635995796</v>
      </c>
      <c r="J1370" s="3">
        <v>4482.631258053514</v>
      </c>
      <c r="K1370" s="3">
        <v>100.2523727416992</v>
      </c>
      <c r="L1370" s="4">
        <v>21503.19701894123</v>
      </c>
      <c r="M1370" s="6">
        <v>155.1918202978493</v>
      </c>
      <c r="N1370" s="3">
        <v>15558.3482149628</v>
      </c>
      <c r="O1370" s="3">
        <v>36.28147125244141</v>
      </c>
      <c r="P1370" s="4">
        <v>19511.0168049445</v>
      </c>
      <c r="Q1370" s="6">
        <v>302.5751769067916</v>
      </c>
      <c r="R1370" s="3">
        <v>10977.87258264613</v>
      </c>
      <c r="S1370" s="3">
        <v>162.7018585205078</v>
      </c>
      <c r="T1370" s="4">
        <v>19250.56630575112</v>
      </c>
      <c r="U1370" s="6">
        <v>0</v>
      </c>
      <c r="V1370" s="3">
        <v>0</v>
      </c>
    </row>
    <row r="1371" spans="1:22">
      <c r="A1371" s="2">
        <v>42501</v>
      </c>
      <c r="B1371" s="3">
        <v>30796.00611225521</v>
      </c>
      <c r="C1371" s="4" t="s">
        <v>25</v>
      </c>
      <c r="D1371" s="4" t="s">
        <v>24</v>
      </c>
      <c r="E1371" s="4"/>
      <c r="F1371" s="5">
        <v>2.079600611225521</v>
      </c>
      <c r="G1371" s="3">
        <v>1.873012065887451</v>
      </c>
      <c r="H1371" s="4">
        <v>54930.0852070288</v>
      </c>
      <c r="I1371" s="6">
        <v>2327.908635995796</v>
      </c>
      <c r="J1371" s="3">
        <v>4360.200963503726</v>
      </c>
      <c r="K1371" s="3">
        <v>99.34632110595703</v>
      </c>
      <c r="L1371" s="4">
        <v>21308.8574108115</v>
      </c>
      <c r="M1371" s="6">
        <v>155.1918202978493</v>
      </c>
      <c r="N1371" s="3">
        <v>15417.73641232812</v>
      </c>
      <c r="O1371" s="3">
        <v>36.4143180847168</v>
      </c>
      <c r="P1371" s="4">
        <v>19582.4575896628</v>
      </c>
      <c r="Q1371" s="6">
        <v>302.5751769067916</v>
      </c>
      <c r="R1371" s="3">
        <v>11018.06873642336</v>
      </c>
      <c r="S1371" s="3">
        <v>161.1785125732422</v>
      </c>
      <c r="T1371" s="4">
        <v>19070.32698684539</v>
      </c>
      <c r="U1371" s="6">
        <v>0</v>
      </c>
      <c r="V1371" s="3">
        <v>0</v>
      </c>
    </row>
    <row r="1372" spans="1:22">
      <c r="A1372" s="2">
        <v>42502</v>
      </c>
      <c r="B1372" s="3">
        <v>30731.42374782216</v>
      </c>
      <c r="C1372" s="4" t="s">
        <v>25</v>
      </c>
      <c r="D1372" s="4" t="s">
        <v>24</v>
      </c>
      <c r="E1372" s="4"/>
      <c r="F1372" s="5">
        <v>2.073142374782216</v>
      </c>
      <c r="G1372" s="3">
        <v>1.846715688705444</v>
      </c>
      <c r="H1372" s="4">
        <v>54158.88769818661</v>
      </c>
      <c r="I1372" s="6">
        <v>2327.908635995796</v>
      </c>
      <c r="J1372" s="3">
        <v>4298.985399966329</v>
      </c>
      <c r="K1372" s="3">
        <v>98.90732574462891</v>
      </c>
      <c r="L1372" s="4">
        <v>21214.69700854988</v>
      </c>
      <c r="M1372" s="6">
        <v>155.1918202978493</v>
      </c>
      <c r="N1372" s="3">
        <v>15349.6079231013</v>
      </c>
      <c r="O1372" s="3">
        <v>36.62835311889648</v>
      </c>
      <c r="P1372" s="4">
        <v>19697.55879709925</v>
      </c>
      <c r="Q1372" s="6">
        <v>302.5751769067916</v>
      </c>
      <c r="R1372" s="3">
        <v>11082.83042475453</v>
      </c>
      <c r="S1372" s="3">
        <v>161.2721557617188</v>
      </c>
      <c r="T1372" s="4">
        <v>19081.40666611422</v>
      </c>
      <c r="U1372" s="6">
        <v>0</v>
      </c>
      <c r="V1372" s="3">
        <v>0</v>
      </c>
    </row>
    <row r="1373" spans="1:22">
      <c r="A1373" s="2">
        <v>42503</v>
      </c>
      <c r="B1373" s="3">
        <v>30569.34844418669</v>
      </c>
      <c r="C1373" s="4" t="s">
        <v>25</v>
      </c>
      <c r="D1373" s="4" t="s">
        <v>24</v>
      </c>
      <c r="E1373" s="4"/>
      <c r="F1373" s="5">
        <v>2.056934844418669</v>
      </c>
      <c r="G1373" s="3">
        <v>1.824404120445251</v>
      </c>
      <c r="H1373" s="4">
        <v>53504.55323448728</v>
      </c>
      <c r="I1373" s="6">
        <v>2327.908635995796</v>
      </c>
      <c r="J1373" s="3">
        <v>4247.046107530816</v>
      </c>
      <c r="K1373" s="3">
        <v>98.54302978515625</v>
      </c>
      <c r="L1373" s="4">
        <v>21136.55892986392</v>
      </c>
      <c r="M1373" s="6">
        <v>155.1918202978493</v>
      </c>
      <c r="N1373" s="3">
        <v>15293.07217002358</v>
      </c>
      <c r="O1373" s="3">
        <v>36.45120620727539</v>
      </c>
      <c r="P1373" s="4">
        <v>19602.29484417037</v>
      </c>
      <c r="Q1373" s="6">
        <v>302.5751769067916</v>
      </c>
      <c r="R1373" s="3">
        <v>11029.23016663229</v>
      </c>
      <c r="S1373" s="3">
        <v>159.7829132080078</v>
      </c>
      <c r="T1373" s="4">
        <v>18905.20239416397</v>
      </c>
      <c r="U1373" s="6">
        <v>0</v>
      </c>
      <c r="V1373" s="3">
        <v>0</v>
      </c>
    </row>
    <row r="1374" spans="1:22">
      <c r="A1374" s="2">
        <v>42506</v>
      </c>
      <c r="B1374" s="3">
        <v>30937.79822201835</v>
      </c>
      <c r="C1374" s="4" t="s">
        <v>25</v>
      </c>
      <c r="D1374" s="4" t="s">
        <v>24</v>
      </c>
      <c r="E1374" s="4"/>
      <c r="F1374" s="5">
        <v>2.093779822201835</v>
      </c>
      <c r="G1374" s="3">
        <v>1.894726157188416</v>
      </c>
      <c r="H1374" s="4">
        <v>55566.89738089489</v>
      </c>
      <c r="I1374" s="6">
        <v>2327.908635995796</v>
      </c>
      <c r="J1374" s="3">
        <v>4410.749384166042</v>
      </c>
      <c r="K1374" s="3">
        <v>99.77599334716797</v>
      </c>
      <c r="L1374" s="4">
        <v>21401.01809093957</v>
      </c>
      <c r="M1374" s="6">
        <v>155.1918202978493</v>
      </c>
      <c r="N1374" s="3">
        <v>15484.4180295731</v>
      </c>
      <c r="O1374" s="3">
        <v>36.4954948425293</v>
      </c>
      <c r="P1374" s="4">
        <v>19626.11185811378</v>
      </c>
      <c r="Q1374" s="6">
        <v>302.5751769067916</v>
      </c>
      <c r="R1374" s="3">
        <v>11042.6308082792</v>
      </c>
      <c r="S1374" s="3">
        <v>161.3742523193359</v>
      </c>
      <c r="T1374" s="4">
        <v>19093.48653151877</v>
      </c>
      <c r="U1374" s="6">
        <v>0</v>
      </c>
      <c r="V1374" s="3">
        <v>0</v>
      </c>
    </row>
    <row r="1375" spans="1:22">
      <c r="A1375" s="2">
        <v>42507</v>
      </c>
      <c r="B1375" s="3">
        <v>30386.71090942531</v>
      </c>
      <c r="C1375" s="4" t="s">
        <v>25</v>
      </c>
      <c r="D1375" s="4" t="s">
        <v>24</v>
      </c>
      <c r="E1375" s="4"/>
      <c r="F1375" s="5">
        <v>2.038671090942531</v>
      </c>
      <c r="G1375" s="3">
        <v>1.822013378143311</v>
      </c>
      <c r="H1375" s="4">
        <v>53434.43960268243</v>
      </c>
      <c r="I1375" s="6">
        <v>2327.908635995796</v>
      </c>
      <c r="J1375" s="3">
        <v>4241.480677879687</v>
      </c>
      <c r="K1375" s="3">
        <v>98.52437591552734</v>
      </c>
      <c r="L1375" s="4">
        <v>21132.55784916302</v>
      </c>
      <c r="M1375" s="6">
        <v>155.1918202978493</v>
      </c>
      <c r="N1375" s="3">
        <v>15290.17724204028</v>
      </c>
      <c r="O1375" s="3">
        <v>35.87555694580078</v>
      </c>
      <c r="P1375" s="4">
        <v>19292.72905131049</v>
      </c>
      <c r="Q1375" s="6">
        <v>302.5751769067916</v>
      </c>
      <c r="R1375" s="3">
        <v>10855.05298950535</v>
      </c>
      <c r="S1375" s="3">
        <v>159.953125</v>
      </c>
      <c r="T1375" s="4">
        <v>18925.34152113868</v>
      </c>
      <c r="U1375" s="6">
        <v>0</v>
      </c>
      <c r="V1375" s="3">
        <v>0</v>
      </c>
    </row>
    <row r="1376" spans="1:22">
      <c r="A1376" s="2">
        <v>42508</v>
      </c>
      <c r="B1376" s="3">
        <v>30286.80888519832</v>
      </c>
      <c r="C1376" s="4" t="s">
        <v>25</v>
      </c>
      <c r="D1376" s="4" t="s">
        <v>24</v>
      </c>
      <c r="E1376" s="4"/>
      <c r="F1376" s="5">
        <v>2.028680888519832</v>
      </c>
      <c r="G1376" s="3">
        <v>1.842731237411499</v>
      </c>
      <c r="H1376" s="4">
        <v>54042.03514124593</v>
      </c>
      <c r="I1376" s="6">
        <v>2327.908635995796</v>
      </c>
      <c r="J1376" s="3">
        <v>4289.709961389449</v>
      </c>
      <c r="K1376" s="3">
        <v>98.87929534912109</v>
      </c>
      <c r="L1376" s="4">
        <v>21208.68475067867</v>
      </c>
      <c r="M1376" s="6">
        <v>155.1918202978493</v>
      </c>
      <c r="N1376" s="3">
        <v>15345.25783499877</v>
      </c>
      <c r="O1376" s="3">
        <v>35.20394897460938</v>
      </c>
      <c r="P1376" s="4">
        <v>18931.55972823987</v>
      </c>
      <c r="Q1376" s="6">
        <v>302.5751769067916</v>
      </c>
      <c r="R1376" s="3">
        <v>10651.8410888101</v>
      </c>
      <c r="S1376" s="3">
        <v>159.9275512695312</v>
      </c>
      <c r="T1376" s="4">
        <v>18922.3156872696</v>
      </c>
      <c r="U1376" s="6">
        <v>0</v>
      </c>
      <c r="V1376" s="3">
        <v>0</v>
      </c>
    </row>
    <row r="1377" spans="1:22">
      <c r="A1377" s="2">
        <v>42509</v>
      </c>
      <c r="B1377" s="3">
        <v>30246.56744513389</v>
      </c>
      <c r="C1377" s="4" t="s">
        <v>25</v>
      </c>
      <c r="D1377" s="4" t="s">
        <v>24</v>
      </c>
      <c r="E1377" s="4"/>
      <c r="F1377" s="5">
        <v>2.024656744513389</v>
      </c>
      <c r="G1377" s="3">
        <v>1.81364643573761</v>
      </c>
      <c r="H1377" s="4">
        <v>53189.0611197362</v>
      </c>
      <c r="I1377" s="6">
        <v>2327.908635995796</v>
      </c>
      <c r="J1377" s="3">
        <v>4222.003200396577</v>
      </c>
      <c r="K1377" s="3">
        <v>98.36557006835938</v>
      </c>
      <c r="L1377" s="4">
        <v>21098.4954791061</v>
      </c>
      <c r="M1377" s="6">
        <v>155.1918202978493</v>
      </c>
      <c r="N1377" s="3">
        <v>15265.53187354434</v>
      </c>
      <c r="O1377" s="3">
        <v>35.55821228027344</v>
      </c>
      <c r="P1377" s="4">
        <v>19122.07122271852</v>
      </c>
      <c r="Q1377" s="6">
        <v>302.5751769067916</v>
      </c>
      <c r="R1377" s="3">
        <v>10759.03237119298</v>
      </c>
      <c r="S1377" s="3">
        <v>159.4084930419922</v>
      </c>
      <c r="T1377" s="4">
        <v>18860.90173099001</v>
      </c>
      <c r="U1377" s="6">
        <v>0</v>
      </c>
      <c r="V1377" s="3">
        <v>0</v>
      </c>
    </row>
    <row r="1378" spans="1:22">
      <c r="A1378" s="2">
        <v>42510</v>
      </c>
      <c r="B1378" s="3">
        <v>30580.26143005246</v>
      </c>
      <c r="C1378" s="4" t="s">
        <v>25</v>
      </c>
      <c r="D1378" s="4" t="s">
        <v>24</v>
      </c>
      <c r="E1378" s="4"/>
      <c r="F1378" s="5">
        <v>2.058026143005246</v>
      </c>
      <c r="G1378" s="3">
        <v>1.874207139015198</v>
      </c>
      <c r="H1378" s="4">
        <v>54965.13328276272</v>
      </c>
      <c r="I1378" s="6">
        <v>2327.908635995796</v>
      </c>
      <c r="J1378" s="3">
        <v>4362.982984558453</v>
      </c>
      <c r="K1378" s="3">
        <v>99.44908905029297</v>
      </c>
      <c r="L1378" s="4">
        <v>21330.90017442748</v>
      </c>
      <c r="M1378" s="6">
        <v>155.1918202978493</v>
      </c>
      <c r="N1378" s="3">
        <v>15433.68515667788</v>
      </c>
      <c r="O1378" s="3">
        <v>35.63938522338867</v>
      </c>
      <c r="P1378" s="4">
        <v>19165.72343974711</v>
      </c>
      <c r="Q1378" s="6">
        <v>302.5751769067916</v>
      </c>
      <c r="R1378" s="3">
        <v>10783.59328881612</v>
      </c>
      <c r="S1378" s="3">
        <v>160.4041442871094</v>
      </c>
      <c r="T1378" s="4">
        <v>18978.70524279879</v>
      </c>
      <c r="U1378" s="6">
        <v>0</v>
      </c>
      <c r="V1378" s="3">
        <v>0</v>
      </c>
    </row>
    <row r="1379" spans="1:22">
      <c r="A1379" s="2">
        <v>42513</v>
      </c>
      <c r="B1379" s="3">
        <v>30442.61201950972</v>
      </c>
      <c r="C1379" s="4" t="s">
        <v>25</v>
      </c>
      <c r="D1379" s="4" t="s">
        <v>24</v>
      </c>
      <c r="E1379" s="4"/>
      <c r="F1379" s="5">
        <v>2.044261201950972</v>
      </c>
      <c r="G1379" s="3">
        <v>1.865043878555298</v>
      </c>
      <c r="H1379" s="4">
        <v>54696.4010695519</v>
      </c>
      <c r="I1379" s="6">
        <v>2327.908635995796</v>
      </c>
      <c r="J1379" s="3">
        <v>4341.651751399973</v>
      </c>
      <c r="K1379" s="3">
        <v>99.31832122802734</v>
      </c>
      <c r="L1379" s="4">
        <v>21302.85169867559</v>
      </c>
      <c r="M1379" s="6">
        <v>155.1918202978493</v>
      </c>
      <c r="N1379" s="3">
        <v>15413.39106030409</v>
      </c>
      <c r="O1379" s="3">
        <v>35.32202911376953</v>
      </c>
      <c r="P1379" s="4">
        <v>18995.05945688797</v>
      </c>
      <c r="Q1379" s="6">
        <v>302.5751769067916</v>
      </c>
      <c r="R1379" s="3">
        <v>10687.56920780566</v>
      </c>
      <c r="S1379" s="3">
        <v>160.1913757324219</v>
      </c>
      <c r="T1379" s="4">
        <v>18953.53088273287</v>
      </c>
      <c r="U1379" s="6">
        <v>0</v>
      </c>
      <c r="V1379" s="3">
        <v>0</v>
      </c>
    </row>
    <row r="1380" spans="1:22">
      <c r="A1380" s="2">
        <v>42514</v>
      </c>
      <c r="B1380" s="3">
        <v>31124.28700692228</v>
      </c>
      <c r="C1380" s="4" t="s">
        <v>25</v>
      </c>
      <c r="D1380" s="4" t="s">
        <v>24</v>
      </c>
      <c r="E1380" s="4"/>
      <c r="F1380" s="5">
        <v>2.112428700692228</v>
      </c>
      <c r="G1380" s="3">
        <v>1.979193210601807</v>
      </c>
      <c r="H1380" s="4">
        <v>58044.0743973632</v>
      </c>
      <c r="I1380" s="6">
        <v>2327.908635995796</v>
      </c>
      <c r="J1380" s="3">
        <v>4607.380967264193</v>
      </c>
      <c r="K1380" s="3">
        <v>101.3078384399414</v>
      </c>
      <c r="L1380" s="4">
        <v>21729.58454708994</v>
      </c>
      <c r="M1380" s="6">
        <v>155.1918202978493</v>
      </c>
      <c r="N1380" s="3">
        <v>15722.14785793494</v>
      </c>
      <c r="O1380" s="3">
        <v>35.67628479003906</v>
      </c>
      <c r="P1380" s="4">
        <v>19185.56684852184</v>
      </c>
      <c r="Q1380" s="6">
        <v>302.5751769067916</v>
      </c>
      <c r="R1380" s="3">
        <v>10794.75818172315</v>
      </c>
      <c r="S1380" s="3">
        <v>162.225341796875</v>
      </c>
      <c r="T1380" s="4">
        <v>19194.18577717261</v>
      </c>
      <c r="U1380" s="6">
        <v>0</v>
      </c>
      <c r="V1380" s="3">
        <v>0</v>
      </c>
    </row>
    <row r="1381" spans="1:22">
      <c r="A1381" s="2">
        <v>42515</v>
      </c>
      <c r="B1381" s="3">
        <v>31305.33568377572</v>
      </c>
      <c r="C1381" s="4" t="s">
        <v>25</v>
      </c>
      <c r="D1381" s="4" t="s">
        <v>24</v>
      </c>
      <c r="E1381" s="4"/>
      <c r="F1381" s="5">
        <v>2.130533568377572</v>
      </c>
      <c r="G1381" s="3">
        <v>2.021825075149536</v>
      </c>
      <c r="H1381" s="4">
        <v>59294.34501483075</v>
      </c>
      <c r="I1381" s="6">
        <v>2327.908635995796</v>
      </c>
      <c r="J1381" s="3">
        <v>4706.624052913456</v>
      </c>
      <c r="K1381" s="3">
        <v>102.0364151000977</v>
      </c>
      <c r="L1381" s="4">
        <v>21885.85743159421</v>
      </c>
      <c r="M1381" s="6">
        <v>155.1918202978493</v>
      </c>
      <c r="N1381" s="3">
        <v>15835.21699605112</v>
      </c>
      <c r="O1381" s="3">
        <v>35.57295989990234</v>
      </c>
      <c r="P1381" s="4">
        <v>19130.00202167676</v>
      </c>
      <c r="Q1381" s="6">
        <v>302.5751769067916</v>
      </c>
      <c r="R1381" s="3">
        <v>10763.49463481115</v>
      </c>
      <c r="S1381" s="3">
        <v>163.3316040039062</v>
      </c>
      <c r="T1381" s="4">
        <v>19325.07656208222</v>
      </c>
      <c r="U1381" s="6">
        <v>0</v>
      </c>
      <c r="V1381" s="3">
        <v>0</v>
      </c>
    </row>
    <row r="1382" spans="1:22">
      <c r="A1382" s="2">
        <v>42516</v>
      </c>
      <c r="B1382" s="3">
        <v>31513.95882363352</v>
      </c>
      <c r="C1382" s="4" t="s">
        <v>24</v>
      </c>
      <c r="D1382" s="4" t="s">
        <v>24</v>
      </c>
      <c r="E1382" s="4"/>
      <c r="F1382" s="5">
        <v>2.151395882363352</v>
      </c>
      <c r="G1382" s="3">
        <v>2.038758039474487</v>
      </c>
      <c r="H1382" s="4">
        <v>59790.94041328935</v>
      </c>
      <c r="I1382" s="6">
        <v>2327.908635995796</v>
      </c>
      <c r="J1382" s="3">
        <v>4746.042446798518</v>
      </c>
      <c r="K1382" s="3">
        <v>102.3353042602539</v>
      </c>
      <c r="L1382" s="4">
        <v>21949.96636310274</v>
      </c>
      <c r="M1382" s="6">
        <v>155.1918202978493</v>
      </c>
      <c r="N1382" s="3">
        <v>15881.60214888306</v>
      </c>
      <c r="O1382" s="3">
        <v>35.97887420654297</v>
      </c>
      <c r="P1382" s="4">
        <v>19348.28977531078</v>
      </c>
      <c r="Q1382" s="6">
        <v>302.5751769067916</v>
      </c>
      <c r="R1382" s="3">
        <v>10886.31422795194</v>
      </c>
      <c r="S1382" s="3">
        <v>163.4081726074219</v>
      </c>
      <c r="T1382" s="4">
        <v>19334.1360097881</v>
      </c>
      <c r="U1382" s="6">
        <v>0</v>
      </c>
      <c r="V1382" s="3">
        <v>0</v>
      </c>
    </row>
    <row r="1383" spans="1:22">
      <c r="A1383" s="2">
        <v>42517</v>
      </c>
      <c r="B1383" s="3">
        <v>31685.8681276358</v>
      </c>
      <c r="C1383" s="4" t="s">
        <v>24</v>
      </c>
      <c r="D1383" s="4" t="s">
        <v>24</v>
      </c>
      <c r="E1383" s="4"/>
      <c r="F1383" s="5">
        <v>2.168586812763579</v>
      </c>
      <c r="G1383" s="3">
        <v>2.069437265396118</v>
      </c>
      <c r="H1383" s="4">
        <v>60690.67433633934</v>
      </c>
      <c r="I1383" s="6">
        <v>2327.908635995796</v>
      </c>
      <c r="J1383" s="3">
        <v>4817.460881767149</v>
      </c>
      <c r="K1383" s="3">
        <v>102.8677215576172</v>
      </c>
      <c r="L1383" s="4">
        <v>22064.16489754533</v>
      </c>
      <c r="M1383" s="6">
        <v>155.1918202978493</v>
      </c>
      <c r="N1383" s="3">
        <v>15964.22895841893</v>
      </c>
      <c r="O1383" s="3">
        <v>36.03791427612305</v>
      </c>
      <c r="P1383" s="4">
        <v>19380.03963963483</v>
      </c>
      <c r="Q1383" s="6">
        <v>302.5751769067916</v>
      </c>
      <c r="R1383" s="3">
        <v>10904.17828744972</v>
      </c>
      <c r="S1383" s="3">
        <v>164.0464172363281</v>
      </c>
      <c r="T1383" s="4">
        <v>19409.65186842533</v>
      </c>
      <c r="U1383" s="6">
        <v>0</v>
      </c>
      <c r="V1383" s="3">
        <v>0</v>
      </c>
    </row>
    <row r="1384" spans="1:22">
      <c r="A1384" s="2">
        <v>42521</v>
      </c>
      <c r="B1384" s="3">
        <v>31816.51756393567</v>
      </c>
      <c r="C1384" s="4" t="s">
        <v>24</v>
      </c>
      <c r="D1384" s="4" t="s">
        <v>24</v>
      </c>
      <c r="E1384" s="4"/>
      <c r="F1384" s="5">
        <v>2.181651756393567</v>
      </c>
      <c r="G1384" s="3">
        <v>2.081788301467896</v>
      </c>
      <c r="H1384" s="4">
        <v>61052.89488802402</v>
      </c>
      <c r="I1384" s="6">
        <v>2327.908635995796</v>
      </c>
      <c r="J1384" s="3">
        <v>4846.212965302135</v>
      </c>
      <c r="K1384" s="3">
        <v>103.0638656616211</v>
      </c>
      <c r="L1384" s="4">
        <v>22106.23597473935</v>
      </c>
      <c r="M1384" s="6">
        <v>155.1918202978493</v>
      </c>
      <c r="N1384" s="3">
        <v>15994.66891895999</v>
      </c>
      <c r="O1384" s="3">
        <v>36.27407836914062</v>
      </c>
      <c r="P1384" s="4">
        <v>19507.04114835343</v>
      </c>
      <c r="Q1384" s="6">
        <v>302.5751769067916</v>
      </c>
      <c r="R1384" s="3">
        <v>10975.63567967355</v>
      </c>
      <c r="S1384" s="3">
        <v>163.8506622314453</v>
      </c>
      <c r="T1384" s="4">
        <v>19386.49051836181</v>
      </c>
      <c r="U1384" s="6">
        <v>0</v>
      </c>
      <c r="V1384" s="3">
        <v>0</v>
      </c>
    </row>
    <row r="1385" spans="1:22">
      <c r="A1385" s="2">
        <v>42522</v>
      </c>
      <c r="B1385" s="3">
        <v>31848.85516501479</v>
      </c>
      <c r="C1385" s="4" t="s">
        <v>24</v>
      </c>
      <c r="D1385" s="4" t="s">
        <v>24</v>
      </c>
      <c r="E1385" s="4"/>
      <c r="F1385" s="5">
        <v>2.184885516501478</v>
      </c>
      <c r="G1385" s="3">
        <v>2.082585573196411</v>
      </c>
      <c r="H1385" s="4">
        <v>61076.27658682784</v>
      </c>
      <c r="I1385" s="6">
        <v>2327.908635995796</v>
      </c>
      <c r="J1385" s="3">
        <v>4848.068941044181</v>
      </c>
      <c r="K1385" s="3">
        <v>103.0731964111328</v>
      </c>
      <c r="L1385" s="4">
        <v>22108.23733330671</v>
      </c>
      <c r="M1385" s="6">
        <v>155.1918202978493</v>
      </c>
      <c r="N1385" s="3">
        <v>15996.11697496145</v>
      </c>
      <c r="O1385" s="3">
        <v>36.37003326416016</v>
      </c>
      <c r="P1385" s="4">
        <v>19558.64262714178</v>
      </c>
      <c r="Q1385" s="6">
        <v>302.5751769067916</v>
      </c>
      <c r="R1385" s="3">
        <v>11004.66924900915</v>
      </c>
      <c r="S1385" s="3">
        <v>164.1570434570312</v>
      </c>
      <c r="T1385" s="4">
        <v>19422.7409469163</v>
      </c>
      <c r="U1385" s="6">
        <v>0</v>
      </c>
      <c r="V1385" s="3">
        <v>0</v>
      </c>
    </row>
    <row r="1386" spans="1:22">
      <c r="A1386" s="2">
        <v>42523</v>
      </c>
      <c r="B1386" s="3">
        <v>31914.02887601282</v>
      </c>
      <c r="C1386" s="4" t="s">
        <v>24</v>
      </c>
      <c r="D1386" s="4" t="s">
        <v>24</v>
      </c>
      <c r="E1386" s="4"/>
      <c r="F1386" s="5">
        <v>2.191402887601282</v>
      </c>
      <c r="G1386" s="3">
        <v>2.094338655471802</v>
      </c>
      <c r="H1386" s="4">
        <v>61420.96086440966</v>
      </c>
      <c r="I1386" s="6">
        <v>2327.908635995796</v>
      </c>
      <c r="J1386" s="3">
        <v>4875.429042772632</v>
      </c>
      <c r="K1386" s="3">
        <v>103.2880706787109</v>
      </c>
      <c r="L1386" s="4">
        <v>22154.32585553988</v>
      </c>
      <c r="M1386" s="6">
        <v>155.1918202978493</v>
      </c>
      <c r="N1386" s="3">
        <v>16029.46370368207</v>
      </c>
      <c r="O1386" s="3">
        <v>36.38479614257812</v>
      </c>
      <c r="P1386" s="4">
        <v>19566.58163178958</v>
      </c>
      <c r="Q1386" s="6">
        <v>302.5751769067916</v>
      </c>
      <c r="R1386" s="3">
        <v>11009.13612955812</v>
      </c>
      <c r="S1386" s="3">
        <v>164.6506652832031</v>
      </c>
      <c r="T1386" s="4">
        <v>19481.14531783803</v>
      </c>
      <c r="U1386" s="6">
        <v>0</v>
      </c>
      <c r="V1386" s="3">
        <v>0</v>
      </c>
    </row>
    <row r="1387" spans="1:22">
      <c r="A1387" s="2">
        <v>42524</v>
      </c>
      <c r="B1387" s="3">
        <v>31946.04582268802</v>
      </c>
      <c r="C1387" s="4" t="s">
        <v>24</v>
      </c>
      <c r="D1387" s="4" t="s">
        <v>24</v>
      </c>
      <c r="E1387" s="4"/>
      <c r="F1387" s="5">
        <v>2.194604582268802</v>
      </c>
      <c r="G1387" s="3">
        <v>2.065651655197144</v>
      </c>
      <c r="H1387" s="4">
        <v>60579.65321983</v>
      </c>
      <c r="I1387" s="6">
        <v>2327.908635995796</v>
      </c>
      <c r="J1387" s="3">
        <v>4808.648327092442</v>
      </c>
      <c r="K1387" s="3">
        <v>102.8023300170898</v>
      </c>
      <c r="L1387" s="4">
        <v>22050.13902323556</v>
      </c>
      <c r="M1387" s="6">
        <v>155.1918202978493</v>
      </c>
      <c r="N1387" s="3">
        <v>15954.08072621241</v>
      </c>
      <c r="O1387" s="3">
        <v>36.96045684814453</v>
      </c>
      <c r="P1387" s="4">
        <v>19876.15357891663</v>
      </c>
      <c r="Q1387" s="6">
        <v>302.5751769067916</v>
      </c>
      <c r="R1387" s="3">
        <v>11183.31676938317</v>
      </c>
      <c r="S1387" s="3">
        <v>164.1740570068359</v>
      </c>
      <c r="T1387" s="4">
        <v>19424.7539569187</v>
      </c>
      <c r="U1387" s="6">
        <v>0</v>
      </c>
      <c r="V1387" s="3">
        <v>0</v>
      </c>
    </row>
    <row r="1388" spans="1:22">
      <c r="A1388" s="2">
        <v>42527</v>
      </c>
      <c r="B1388" s="3">
        <v>32039.87394513685</v>
      </c>
      <c r="C1388" s="4" t="s">
        <v>24</v>
      </c>
      <c r="D1388" s="4" t="s">
        <v>24</v>
      </c>
      <c r="E1388" s="4"/>
      <c r="F1388" s="5">
        <v>2.203987394513685</v>
      </c>
      <c r="G1388" s="3">
        <v>2.087764739990234</v>
      </c>
      <c r="H1388" s="4">
        <v>61228.16673130021</v>
      </c>
      <c r="I1388" s="6">
        <v>2327.908635995796</v>
      </c>
      <c r="J1388" s="3">
        <v>4860.125568150786</v>
      </c>
      <c r="K1388" s="3">
        <v>103.1759567260742</v>
      </c>
      <c r="L1388" s="4">
        <v>22130.27846048888</v>
      </c>
      <c r="M1388" s="6">
        <v>155.1918202978493</v>
      </c>
      <c r="N1388" s="3">
        <v>16012.06453529159</v>
      </c>
      <c r="O1388" s="3">
        <v>36.90879058837891</v>
      </c>
      <c r="P1388" s="4">
        <v>19848.3691140717</v>
      </c>
      <c r="Q1388" s="6">
        <v>302.5751769067916</v>
      </c>
      <c r="R1388" s="3">
        <v>11167.68384169447</v>
      </c>
      <c r="S1388" s="3">
        <v>164.9654998779297</v>
      </c>
      <c r="T1388" s="4">
        <v>19518.39593252824</v>
      </c>
      <c r="U1388" s="6">
        <v>0</v>
      </c>
      <c r="V1388" s="3">
        <v>0</v>
      </c>
    </row>
    <row r="1389" spans="1:22">
      <c r="A1389" s="2">
        <v>42528</v>
      </c>
      <c r="B1389" s="3">
        <v>31956.03685653253</v>
      </c>
      <c r="C1389" s="4" t="s">
        <v>24</v>
      </c>
      <c r="D1389" s="4" t="s">
        <v>24</v>
      </c>
      <c r="E1389" s="4"/>
      <c r="F1389" s="5">
        <v>2.195603685653253</v>
      </c>
      <c r="G1389" s="3">
        <v>2.073024034500122</v>
      </c>
      <c r="H1389" s="4">
        <v>60795.86401241733</v>
      </c>
      <c r="I1389" s="6">
        <v>2327.908635995796</v>
      </c>
      <c r="J1389" s="3">
        <v>4825.810552539682</v>
      </c>
      <c r="K1389" s="3">
        <v>102.9143905639648</v>
      </c>
      <c r="L1389" s="4">
        <v>22074.17496324979</v>
      </c>
      <c r="M1389" s="6">
        <v>155.1918202978493</v>
      </c>
      <c r="N1389" s="3">
        <v>15971.47160646551</v>
      </c>
      <c r="O1389" s="3">
        <v>36.87928009033203</v>
      </c>
      <c r="P1389" s="4">
        <v>19832.49931046565</v>
      </c>
      <c r="Q1389" s="6">
        <v>302.5751769067916</v>
      </c>
      <c r="R1389" s="3">
        <v>11158.75469752733</v>
      </c>
      <c r="S1389" s="3">
        <v>165.2633209228516</v>
      </c>
      <c r="T1389" s="4">
        <v>19553.63353721604</v>
      </c>
      <c r="U1389" s="6">
        <v>0</v>
      </c>
      <c r="V1389" s="3">
        <v>0</v>
      </c>
    </row>
    <row r="1390" spans="1:22">
      <c r="A1390" s="2">
        <v>42529</v>
      </c>
      <c r="B1390" s="3">
        <v>32071.90632367056</v>
      </c>
      <c r="C1390" s="4" t="s">
        <v>24</v>
      </c>
      <c r="D1390" s="4" t="s">
        <v>24</v>
      </c>
      <c r="E1390" s="4"/>
      <c r="F1390" s="5">
        <v>2.207190632367055</v>
      </c>
      <c r="G1390" s="3">
        <v>2.082186937332153</v>
      </c>
      <c r="H1390" s="4">
        <v>61064.58573742594</v>
      </c>
      <c r="I1390" s="6">
        <v>2327.908635995796</v>
      </c>
      <c r="J1390" s="3">
        <v>4847.140953173158</v>
      </c>
      <c r="K1390" s="3">
        <v>103.0918960571289</v>
      </c>
      <c r="L1390" s="4">
        <v>22112.24823261056</v>
      </c>
      <c r="M1390" s="6">
        <v>155.1918202978493</v>
      </c>
      <c r="N1390" s="3">
        <v>15999.01900706251</v>
      </c>
      <c r="O1390" s="3">
        <v>37.10068511962891</v>
      </c>
      <c r="P1390" s="4">
        <v>19951.56386595883</v>
      </c>
      <c r="Q1390" s="6">
        <v>302.5751769067916</v>
      </c>
      <c r="R1390" s="3">
        <v>11225.74636343489</v>
      </c>
      <c r="S1390" s="3">
        <v>165.8079528808594</v>
      </c>
      <c r="T1390" s="4">
        <v>19618.07332736471</v>
      </c>
      <c r="U1390" s="6">
        <v>0</v>
      </c>
      <c r="V1390" s="3">
        <v>0</v>
      </c>
    </row>
    <row r="1391" spans="1:22">
      <c r="A1391" s="2">
        <v>42530</v>
      </c>
      <c r="B1391" s="3">
        <v>32120.50894758939</v>
      </c>
      <c r="C1391" s="4" t="s">
        <v>24</v>
      </c>
      <c r="D1391" s="4" t="s">
        <v>24</v>
      </c>
      <c r="E1391" s="4"/>
      <c r="F1391" s="5">
        <v>2.212050894758939</v>
      </c>
      <c r="G1391" s="3">
        <v>2.073024034500122</v>
      </c>
      <c r="H1391" s="4">
        <v>60795.86401241733</v>
      </c>
      <c r="I1391" s="6">
        <v>2327.908635995796</v>
      </c>
      <c r="J1391" s="3">
        <v>4825.810552539682</v>
      </c>
      <c r="K1391" s="3">
        <v>102.9237747192383</v>
      </c>
      <c r="L1391" s="4">
        <v>22076.18777685392</v>
      </c>
      <c r="M1391" s="6">
        <v>155.1918202978493</v>
      </c>
      <c r="N1391" s="3">
        <v>15972.92795060436</v>
      </c>
      <c r="O1391" s="3">
        <v>37.41804122924805</v>
      </c>
      <c r="P1391" s="4">
        <v>20122.22784881797</v>
      </c>
      <c r="Q1391" s="6">
        <v>302.5751769067916</v>
      </c>
      <c r="R1391" s="3">
        <v>11321.77044444535</v>
      </c>
      <c r="S1391" s="3">
        <v>165.5526580810547</v>
      </c>
      <c r="T1391" s="4">
        <v>19587.86734498785</v>
      </c>
      <c r="U1391" s="6">
        <v>0</v>
      </c>
      <c r="V1391" s="3">
        <v>0</v>
      </c>
    </row>
    <row r="1392" spans="1:22">
      <c r="A1392" s="2">
        <v>42531</v>
      </c>
      <c r="B1392" s="3">
        <v>31747.96204573566</v>
      </c>
      <c r="C1392" s="4" t="s">
        <v>25</v>
      </c>
      <c r="D1392" s="4" t="s">
        <v>24</v>
      </c>
      <c r="E1392" s="4"/>
      <c r="F1392" s="5">
        <v>2.174796204573566</v>
      </c>
      <c r="G1392" s="3">
        <v>2.003298044204712</v>
      </c>
      <c r="H1392" s="4">
        <v>58751.00020303411</v>
      </c>
      <c r="I1392" s="6">
        <v>2327.908635995796</v>
      </c>
      <c r="J1392" s="3">
        <v>4663.494817577638</v>
      </c>
      <c r="K1392" s="3">
        <v>101.7562103271484</v>
      </c>
      <c r="L1392" s="4">
        <v>21825.75612652186</v>
      </c>
      <c r="M1392" s="6">
        <v>155.1918202978493</v>
      </c>
      <c r="N1392" s="3">
        <v>15791.73150728098</v>
      </c>
      <c r="O1392" s="3">
        <v>37.32208251953125</v>
      </c>
      <c r="P1392" s="4">
        <v>20070.62431860723</v>
      </c>
      <c r="Q1392" s="6">
        <v>302.5751769067916</v>
      </c>
      <c r="R1392" s="3">
        <v>11292.73572087704</v>
      </c>
      <c r="S1392" s="3">
        <v>163.9613037109375</v>
      </c>
      <c r="T1392" s="4">
        <v>19399.58140224291</v>
      </c>
      <c r="U1392" s="6">
        <v>0</v>
      </c>
      <c r="V1392" s="3">
        <v>0</v>
      </c>
    </row>
    <row r="1393" spans="1:22">
      <c r="A1393" s="2">
        <v>42534</v>
      </c>
      <c r="B1393" s="3">
        <v>31483.00375305562</v>
      </c>
      <c r="C1393" s="4" t="s">
        <v>25</v>
      </c>
      <c r="D1393" s="4" t="s">
        <v>24</v>
      </c>
      <c r="E1393" s="4"/>
      <c r="F1393" s="5">
        <v>2.148300375305562</v>
      </c>
      <c r="G1393" s="3">
        <v>1.951900720596313</v>
      </c>
      <c r="H1393" s="4">
        <v>57243.66374928582</v>
      </c>
      <c r="I1393" s="6">
        <v>2327.908635995796</v>
      </c>
      <c r="J1393" s="3">
        <v>4543.846544082577</v>
      </c>
      <c r="K1393" s="3">
        <v>100.9062042236328</v>
      </c>
      <c r="L1393" s="4">
        <v>21643.43776126689</v>
      </c>
      <c r="M1393" s="6">
        <v>155.1918202978493</v>
      </c>
      <c r="N1393" s="3">
        <v>15659.81751281211</v>
      </c>
      <c r="O1393" s="3">
        <v>37.27780914306641</v>
      </c>
      <c r="P1393" s="4">
        <v>20046.81551035338</v>
      </c>
      <c r="Q1393" s="6">
        <v>302.5751769067916</v>
      </c>
      <c r="R1393" s="3">
        <v>11279.33969616093</v>
      </c>
      <c r="S1393" s="3">
        <v>162.7273864746094</v>
      </c>
      <c r="T1393" s="4">
        <v>19253.5867234498</v>
      </c>
      <c r="U1393" s="6">
        <v>0</v>
      </c>
      <c r="V1393" s="3">
        <v>0</v>
      </c>
    </row>
    <row r="1394" spans="1:22">
      <c r="A1394" s="2">
        <v>42535</v>
      </c>
      <c r="B1394" s="3">
        <v>31545.61594454164</v>
      </c>
      <c r="C1394" s="4" t="s">
        <v>25</v>
      </c>
      <c r="D1394" s="4" t="s">
        <v>24</v>
      </c>
      <c r="E1394" s="4"/>
      <c r="F1394" s="5">
        <v>2.154561594454164</v>
      </c>
      <c r="G1394" s="3">
        <v>1.952897191047668</v>
      </c>
      <c r="H1394" s="4">
        <v>57272.8873767232</v>
      </c>
      <c r="I1394" s="6">
        <v>2327.908635995796</v>
      </c>
      <c r="J1394" s="3">
        <v>4546.1662362518</v>
      </c>
      <c r="K1394" s="3">
        <v>100.9062042236328</v>
      </c>
      <c r="L1394" s="4">
        <v>21643.43776126689</v>
      </c>
      <c r="M1394" s="6">
        <v>155.1918202978493</v>
      </c>
      <c r="N1394" s="3">
        <v>15659.81751281211</v>
      </c>
      <c r="O1394" s="3">
        <v>37.47707366943359</v>
      </c>
      <c r="P1394" s="4">
        <v>20153.97361029723</v>
      </c>
      <c r="Q1394" s="6">
        <v>302.5751769067916</v>
      </c>
      <c r="R1394" s="3">
        <v>11339.63219547773</v>
      </c>
      <c r="S1394" s="3">
        <v>162.3699340820312</v>
      </c>
      <c r="T1394" s="4">
        <v>19211.29365410783</v>
      </c>
      <c r="U1394" s="6">
        <v>0</v>
      </c>
      <c r="V1394" s="3">
        <v>0</v>
      </c>
    </row>
    <row r="1395" spans="1:22">
      <c r="A1395" s="2">
        <v>42536</v>
      </c>
      <c r="B1395" s="3">
        <v>31388.41206029332</v>
      </c>
      <c r="C1395" s="4" t="s">
        <v>25</v>
      </c>
      <c r="D1395" s="4" t="s">
        <v>24</v>
      </c>
      <c r="E1395" s="4"/>
      <c r="F1395" s="5">
        <v>2.138841206029332</v>
      </c>
      <c r="G1395" s="3">
        <v>1.935365676879883</v>
      </c>
      <c r="H1395" s="4">
        <v>56758.73822382471</v>
      </c>
      <c r="I1395" s="6">
        <v>2327.908635995796</v>
      </c>
      <c r="J1395" s="3">
        <v>4505.354473018529</v>
      </c>
      <c r="K1395" s="3">
        <v>100.6166610717773</v>
      </c>
      <c r="L1395" s="4">
        <v>21581.33346119336</v>
      </c>
      <c r="M1395" s="6">
        <v>155.1918202978493</v>
      </c>
      <c r="N1395" s="3">
        <v>15614.88278402088</v>
      </c>
      <c r="O1395" s="3">
        <v>37.24090957641602</v>
      </c>
      <c r="P1395" s="4">
        <v>20026.97210157864</v>
      </c>
      <c r="Q1395" s="6">
        <v>302.5751769067916</v>
      </c>
      <c r="R1395" s="3">
        <v>11268.1748032539</v>
      </c>
      <c r="S1395" s="3">
        <v>162.1316833496094</v>
      </c>
      <c r="T1395" s="4">
        <v>19183.10429251364</v>
      </c>
      <c r="U1395" s="6">
        <v>0</v>
      </c>
      <c r="V1395" s="3">
        <v>0</v>
      </c>
    </row>
    <row r="1396" spans="1:22">
      <c r="A1396" s="2">
        <v>42537</v>
      </c>
      <c r="B1396" s="3">
        <v>31538.71773385688</v>
      </c>
      <c r="C1396" s="4" t="s">
        <v>25</v>
      </c>
      <c r="D1396" s="4" t="s">
        <v>24</v>
      </c>
      <c r="E1396" s="4"/>
      <c r="F1396" s="5">
        <v>2.153871773385688</v>
      </c>
      <c r="G1396" s="3">
        <v>1.949311375617981</v>
      </c>
      <c r="H1396" s="4">
        <v>57167.72566918444</v>
      </c>
      <c r="I1396" s="6">
        <v>2327.908635995796</v>
      </c>
      <c r="J1396" s="3">
        <v>4537.818785545944</v>
      </c>
      <c r="K1396" s="3">
        <v>100.9155426025391</v>
      </c>
      <c r="L1396" s="4">
        <v>21645.44075626807</v>
      </c>
      <c r="M1396" s="6">
        <v>155.1918202978493</v>
      </c>
      <c r="N1396" s="3">
        <v>15661.2667528332</v>
      </c>
      <c r="O1396" s="3">
        <v>37.47707366943359</v>
      </c>
      <c r="P1396" s="4">
        <v>20153.97361029723</v>
      </c>
      <c r="Q1396" s="6">
        <v>302.5751769067916</v>
      </c>
      <c r="R1396" s="3">
        <v>11339.63219547773</v>
      </c>
      <c r="S1396" s="3">
        <v>162.6592254638672</v>
      </c>
      <c r="T1396" s="4">
        <v>19245.52204570923</v>
      </c>
      <c r="U1396" s="6">
        <v>0</v>
      </c>
      <c r="V1396" s="3">
        <v>0</v>
      </c>
    </row>
    <row r="1397" spans="1:22">
      <c r="A1397" s="2">
        <v>42538</v>
      </c>
      <c r="B1397" s="3">
        <v>31240.76133106222</v>
      </c>
      <c r="C1397" s="4" t="s">
        <v>25</v>
      </c>
      <c r="D1397" s="4" t="s">
        <v>24</v>
      </c>
      <c r="E1397" s="4"/>
      <c r="F1397" s="5">
        <v>2.124076133106222</v>
      </c>
      <c r="G1397" s="3">
        <v>1.882574319839478</v>
      </c>
      <c r="H1397" s="4">
        <v>55210.51875784375</v>
      </c>
      <c r="I1397" s="6">
        <v>2327.908635995796</v>
      </c>
      <c r="J1397" s="3">
        <v>4382.461017058233</v>
      </c>
      <c r="K1397" s="3">
        <v>99.73267364501953</v>
      </c>
      <c r="L1397" s="4">
        <v>21391.72641968407</v>
      </c>
      <c r="M1397" s="6">
        <v>155.1918202978493</v>
      </c>
      <c r="N1397" s="3">
        <v>15477.69516614193</v>
      </c>
      <c r="O1397" s="3">
        <v>37.61248779296875</v>
      </c>
      <c r="P1397" s="4">
        <v>20226.79500228374</v>
      </c>
      <c r="Q1397" s="6">
        <v>302.5751769067916</v>
      </c>
      <c r="R1397" s="3">
        <v>11380.60514786206</v>
      </c>
      <c r="S1397" s="3">
        <v>162.0550994873047</v>
      </c>
      <c r="T1397" s="4">
        <v>19174.04303941763</v>
      </c>
      <c r="U1397" s="6">
        <v>0</v>
      </c>
      <c r="V1397" s="3">
        <v>0</v>
      </c>
    </row>
    <row r="1398" spans="1:22">
      <c r="A1398" s="2">
        <v>42541</v>
      </c>
      <c r="B1398" s="3">
        <v>31374.20535312123</v>
      </c>
      <c r="C1398" s="4" t="s">
        <v>25</v>
      </c>
      <c r="D1398" s="4" t="s">
        <v>24</v>
      </c>
      <c r="E1398" s="4"/>
      <c r="F1398" s="5">
        <v>2.137420535312123</v>
      </c>
      <c r="G1398" s="3">
        <v>1.916441202163696</v>
      </c>
      <c r="H1398" s="4">
        <v>56203.73752330019</v>
      </c>
      <c r="I1398" s="6">
        <v>2327.908635995796</v>
      </c>
      <c r="J1398" s="3">
        <v>4461.300024895035</v>
      </c>
      <c r="K1398" s="3">
        <v>100.3601608276367</v>
      </c>
      <c r="L1398" s="4">
        <v>21526.31655601374</v>
      </c>
      <c r="M1398" s="6">
        <v>155.1918202978493</v>
      </c>
      <c r="N1398" s="3">
        <v>15575.07604422586</v>
      </c>
      <c r="O1398" s="3">
        <v>37.47111511230469</v>
      </c>
      <c r="P1398" s="4">
        <v>20150.76928852466</v>
      </c>
      <c r="Q1398" s="6">
        <v>302.5751769067916</v>
      </c>
      <c r="R1398" s="3">
        <v>11337.82928400034</v>
      </c>
      <c r="S1398" s="3">
        <v>163.0932922363281</v>
      </c>
      <c r="T1398" s="4">
        <v>19296.87997892749</v>
      </c>
      <c r="U1398" s="6">
        <v>0</v>
      </c>
      <c r="V1398" s="3">
        <v>0</v>
      </c>
    </row>
    <row r="1399" spans="1:22">
      <c r="A1399" s="2">
        <v>42542</v>
      </c>
      <c r="B1399" s="3">
        <v>31483.9098251516</v>
      </c>
      <c r="C1399" s="4" t="s">
        <v>25</v>
      </c>
      <c r="D1399" s="4" t="s">
        <v>24</v>
      </c>
      <c r="E1399" s="4"/>
      <c r="F1399" s="5">
        <v>2.14839098251516</v>
      </c>
      <c r="G1399" s="3">
        <v>1.935565710067749</v>
      </c>
      <c r="H1399" s="4">
        <v>56764.60462493009</v>
      </c>
      <c r="I1399" s="6">
        <v>2327.908635995796</v>
      </c>
      <c r="J1399" s="3">
        <v>4505.820132004049</v>
      </c>
      <c r="K1399" s="3">
        <v>100.6786193847656</v>
      </c>
      <c r="L1399" s="4">
        <v>21594.62294028211</v>
      </c>
      <c r="M1399" s="6">
        <v>155.1918202978493</v>
      </c>
      <c r="N1399" s="3">
        <v>15624.49820739612</v>
      </c>
      <c r="O1399" s="3">
        <v>37.52320861816406</v>
      </c>
      <c r="P1399" s="4">
        <v>20178.78351267723</v>
      </c>
      <c r="Q1399" s="6">
        <v>302.5751769067916</v>
      </c>
      <c r="R1399" s="3">
        <v>11353.59148575144</v>
      </c>
      <c r="S1399" s="3">
        <v>163.5576934814453</v>
      </c>
      <c r="T1399" s="4">
        <v>19351.82702773747</v>
      </c>
      <c r="U1399" s="6">
        <v>0</v>
      </c>
      <c r="V1399" s="3">
        <v>0</v>
      </c>
    </row>
    <row r="1400" spans="1:22">
      <c r="A1400" s="2">
        <v>42543</v>
      </c>
      <c r="B1400" s="3">
        <v>31362.86937603706</v>
      </c>
      <c r="C1400" s="4" t="s">
        <v>25</v>
      </c>
      <c r="D1400" s="4" t="s">
        <v>24</v>
      </c>
      <c r="E1400" s="4"/>
      <c r="F1400" s="5">
        <v>2.136286937603706</v>
      </c>
      <c r="G1400" s="3">
        <v>1.923014998435974</v>
      </c>
      <c r="H1400" s="4">
        <v>56396.52816034224</v>
      </c>
      <c r="I1400" s="6">
        <v>2327.908635995796</v>
      </c>
      <c r="J1400" s="3">
        <v>4476.603222008547</v>
      </c>
      <c r="K1400" s="3">
        <v>100.4350891113281</v>
      </c>
      <c r="L1400" s="4">
        <v>21542.38797260413</v>
      </c>
      <c r="M1400" s="6">
        <v>155.1918202978493</v>
      </c>
      <c r="N1400" s="3">
        <v>15586.70430096372</v>
      </c>
      <c r="O1400" s="3">
        <v>37.34464263916016</v>
      </c>
      <c r="P1400" s="4">
        <v>20082.75643061941</v>
      </c>
      <c r="Q1400" s="6">
        <v>302.5751769067916</v>
      </c>
      <c r="R1400" s="3">
        <v>11299.5618530648</v>
      </c>
      <c r="S1400" s="3">
        <v>163.2839813232422</v>
      </c>
      <c r="T1400" s="4">
        <v>19319.44193946563</v>
      </c>
      <c r="U1400" s="6">
        <v>0</v>
      </c>
      <c r="V1400" s="3">
        <v>0</v>
      </c>
    </row>
    <row r="1401" spans="1:22">
      <c r="A1401" s="2">
        <v>42544</v>
      </c>
      <c r="B1401" s="3">
        <v>31805.50822226805</v>
      </c>
      <c r="C1401" s="4" t="s">
        <v>25</v>
      </c>
      <c r="D1401" s="4" t="s">
        <v>24</v>
      </c>
      <c r="E1401" s="4"/>
      <c r="F1401" s="5">
        <v>2.180550822226805</v>
      </c>
      <c r="G1401" s="3">
        <v>2.00409460067749</v>
      </c>
      <c r="H1401" s="4">
        <v>58774.36092543351</v>
      </c>
      <c r="I1401" s="6">
        <v>2327.908635995796</v>
      </c>
      <c r="J1401" s="3">
        <v>4665.349128269677</v>
      </c>
      <c r="K1401" s="3">
        <v>101.8679962158203</v>
      </c>
      <c r="L1401" s="4">
        <v>21849.73315491841</v>
      </c>
      <c r="M1401" s="6">
        <v>155.1918202978493</v>
      </c>
      <c r="N1401" s="3">
        <v>15809.07976282758</v>
      </c>
      <c r="O1401" s="3">
        <v>37.44880676269531</v>
      </c>
      <c r="P1401" s="4">
        <v>20138.7725703902</v>
      </c>
      <c r="Q1401" s="6">
        <v>302.5751769067916</v>
      </c>
      <c r="R1401" s="3">
        <v>11331.07933117079</v>
      </c>
      <c r="S1401" s="3">
        <v>165.396484375</v>
      </c>
      <c r="T1401" s="4">
        <v>19569.38917693889</v>
      </c>
      <c r="U1401" s="6">
        <v>0</v>
      </c>
      <c r="V1401" s="3">
        <v>0</v>
      </c>
    </row>
    <row r="1402" spans="1:22">
      <c r="A1402" s="2">
        <v>42545</v>
      </c>
      <c r="B1402" s="3">
        <v>30601.03254040483</v>
      </c>
      <c r="C1402" s="4" t="s">
        <v>27</v>
      </c>
      <c r="D1402" s="4" t="s">
        <v>24</v>
      </c>
      <c r="E1402" s="4"/>
      <c r="F1402" s="5">
        <v>2.060103254040483</v>
      </c>
      <c r="G1402" s="3">
        <v>1.758663177490234</v>
      </c>
      <c r="H1402" s="4">
        <v>51576.55946238175</v>
      </c>
      <c r="I1402" s="6">
        <v>2327.908635995796</v>
      </c>
      <c r="J1402" s="3">
        <v>4094.007198687325</v>
      </c>
      <c r="K1402" s="3">
        <v>97.67227935791016</v>
      </c>
      <c r="L1402" s="4">
        <v>20949.79110104013</v>
      </c>
      <c r="M1402" s="6">
        <v>155.1918202978493</v>
      </c>
      <c r="N1402" s="3">
        <v>15157.93882619413</v>
      </c>
      <c r="O1402" s="3">
        <v>37.50831985473633</v>
      </c>
      <c r="P1402" s="4">
        <v>20170.77681109056</v>
      </c>
      <c r="Q1402" s="6">
        <v>302.5751769067916</v>
      </c>
      <c r="R1402" s="3">
        <v>11349.08651552337</v>
      </c>
      <c r="S1402" s="3">
        <v>159.3669586181641</v>
      </c>
      <c r="T1402" s="4">
        <v>18855.98745903795</v>
      </c>
      <c r="U1402" s="6">
        <v>0</v>
      </c>
      <c r="V1402" s="3">
        <v>0</v>
      </c>
    </row>
    <row r="1403" spans="1:22">
      <c r="A1403" s="2">
        <v>42548</v>
      </c>
      <c r="B1403" s="3">
        <v>30201.38101536366</v>
      </c>
      <c r="C1403" s="4" t="s">
        <v>27</v>
      </c>
      <c r="D1403" s="4" t="s">
        <v>24</v>
      </c>
      <c r="E1403" s="4"/>
      <c r="F1403" s="5">
        <v>2.020138101536366</v>
      </c>
      <c r="G1403" s="3">
        <v>1.656266570091248</v>
      </c>
      <c r="H1403" s="4">
        <v>48573.55992395004</v>
      </c>
      <c r="I1403" s="6">
        <v>2327.908635995796</v>
      </c>
      <c r="J1403" s="3">
        <v>3855.637252026552</v>
      </c>
      <c r="K1403" s="3">
        <v>95.73362731933594</v>
      </c>
      <c r="L1403" s="4">
        <v>20533.96835693371</v>
      </c>
      <c r="M1403" s="6">
        <v>155.1918202978493</v>
      </c>
      <c r="N1403" s="3">
        <v>14857.07588740366</v>
      </c>
      <c r="O1403" s="3">
        <v>37.96963119506836</v>
      </c>
      <c r="P1403" s="4">
        <v>20418.85532066655</v>
      </c>
      <c r="Q1403" s="6">
        <v>302.5751769067916</v>
      </c>
      <c r="R1403" s="3">
        <v>11488.66787593344</v>
      </c>
      <c r="S1403" s="3">
        <v>156.5532073974609</v>
      </c>
      <c r="T1403" s="4">
        <v>18523.0699070531</v>
      </c>
      <c r="U1403" s="6">
        <v>0</v>
      </c>
      <c r="V1403" s="3">
        <v>0</v>
      </c>
    </row>
    <row r="1404" spans="1:22">
      <c r="A1404" s="2">
        <v>42549</v>
      </c>
      <c r="B1404" s="3">
        <v>30811.35440844492</v>
      </c>
      <c r="C1404" s="4" t="s">
        <v>27</v>
      </c>
      <c r="D1404" s="4" t="s">
        <v>24</v>
      </c>
      <c r="E1404" s="4"/>
      <c r="F1404" s="5">
        <v>2.081135440844492</v>
      </c>
      <c r="G1404" s="3">
        <v>1.76005756855011</v>
      </c>
      <c r="H1404" s="4">
        <v>51617.45296281661</v>
      </c>
      <c r="I1404" s="6">
        <v>2327.908635995796</v>
      </c>
      <c r="J1404" s="3">
        <v>4097.253213677564</v>
      </c>
      <c r="K1404" s="3">
        <v>97.83152008056641</v>
      </c>
      <c r="L1404" s="4">
        <v>20983.94674782506</v>
      </c>
      <c r="M1404" s="6">
        <v>155.1918202978493</v>
      </c>
      <c r="N1404" s="3">
        <v>15182.6516838087</v>
      </c>
      <c r="O1404" s="3">
        <v>38.11102294921875</v>
      </c>
      <c r="P1404" s="4">
        <v>20494.89129153759</v>
      </c>
      <c r="Q1404" s="6">
        <v>302.5751769067916</v>
      </c>
      <c r="R1404" s="3">
        <v>11531.44951095866</v>
      </c>
      <c r="S1404" s="3">
        <v>159.4439392089844</v>
      </c>
      <c r="T1404" s="4">
        <v>18865.09565227753</v>
      </c>
      <c r="U1404" s="6">
        <v>0</v>
      </c>
      <c r="V1404" s="3">
        <v>0</v>
      </c>
    </row>
    <row r="1405" spans="1:22">
      <c r="A1405" s="2">
        <v>42550</v>
      </c>
      <c r="B1405" s="3">
        <v>31324.61373086576</v>
      </c>
      <c r="C1405" s="4" t="s">
        <v>25</v>
      </c>
      <c r="D1405" s="4" t="s">
        <v>24</v>
      </c>
      <c r="E1405" s="4"/>
      <c r="F1405" s="5">
        <v>2.132461373086576</v>
      </c>
      <c r="G1405" s="3">
        <v>1.851497054100037</v>
      </c>
      <c r="H1405" s="4">
        <v>54299.11146572888</v>
      </c>
      <c r="I1405" s="6">
        <v>2327.908635995796</v>
      </c>
      <c r="J1405" s="3">
        <v>4310.115981760252</v>
      </c>
      <c r="K1405" s="3">
        <v>99.56409454345703</v>
      </c>
      <c r="L1405" s="4">
        <v>21355.56777789796</v>
      </c>
      <c r="M1405" s="6">
        <v>155.1918202978493</v>
      </c>
      <c r="N1405" s="3">
        <v>15451.53306850627</v>
      </c>
      <c r="O1405" s="3">
        <v>38.21517944335938</v>
      </c>
      <c r="P1405" s="4">
        <v>20550.9033284636</v>
      </c>
      <c r="Q1405" s="6">
        <v>302.5751769067916</v>
      </c>
      <c r="R1405" s="3">
        <v>11562.96468059925</v>
      </c>
      <c r="S1405" s="3">
        <v>162.1893005371094</v>
      </c>
      <c r="T1405" s="4">
        <v>19189.92144566976</v>
      </c>
      <c r="U1405" s="6">
        <v>0</v>
      </c>
      <c r="V1405" s="3">
        <v>0</v>
      </c>
    </row>
    <row r="1406" spans="1:22">
      <c r="A1406" s="2">
        <v>42551</v>
      </c>
      <c r="B1406" s="3">
        <v>31324.61373086576</v>
      </c>
      <c r="C1406" s="4" t="s">
        <v>25</v>
      </c>
      <c r="D1406" s="4" t="s">
        <v>25</v>
      </c>
      <c r="E1406" s="4" t="s">
        <v>4</v>
      </c>
      <c r="F1406" s="5">
        <v>2.132461373086576</v>
      </c>
      <c r="G1406" s="3">
        <v>1.918831706047058</v>
      </c>
      <c r="H1406" s="4">
        <v>56273.84416297023</v>
      </c>
      <c r="I1406" s="6">
        <v>4081.209106581433</v>
      </c>
      <c r="J1406" s="3">
        <v>7831.153432716441</v>
      </c>
      <c r="K1406" s="3">
        <v>100.7160797119141</v>
      </c>
      <c r="L1406" s="4">
        <v>21602.6578303604</v>
      </c>
      <c r="M1406" s="6">
        <v>155.5094966983721</v>
      </c>
      <c r="N1406" s="3">
        <v>15662.30686543288</v>
      </c>
      <c r="O1406" s="3">
        <v>39.04109573364258</v>
      </c>
      <c r="P1406" s="4">
        <v>20995.05473861648</v>
      </c>
      <c r="Q1406" s="6">
        <v>200.5874396083653</v>
      </c>
      <c r="R1406" s="3">
        <v>7831.153432716441</v>
      </c>
      <c r="S1406" s="3">
        <v>164.3787536621094</v>
      </c>
      <c r="T1406" s="4">
        <v>19448.97326560232</v>
      </c>
      <c r="U1406" s="6">
        <v>0</v>
      </c>
      <c r="V1406" s="3">
        <v>0</v>
      </c>
    </row>
    <row r="1407" spans="1:22">
      <c r="A1407" s="2">
        <v>42552</v>
      </c>
      <c r="B1407" s="3">
        <v>31512.07358035537</v>
      </c>
      <c r="C1407" s="4" t="s">
        <v>25</v>
      </c>
      <c r="D1407" s="4" t="s">
        <v>25</v>
      </c>
      <c r="E1407" s="4"/>
      <c r="F1407" s="5">
        <v>2.151207358035537</v>
      </c>
      <c r="G1407" s="3">
        <v>1.945127964019775</v>
      </c>
      <c r="H1407" s="4">
        <v>57045.03817574504</v>
      </c>
      <c r="I1407" s="6">
        <v>4081.209106581433</v>
      </c>
      <c r="J1407" s="3">
        <v>7938.47396022371</v>
      </c>
      <c r="K1407" s="3">
        <v>101.221794128418</v>
      </c>
      <c r="L1407" s="4">
        <v>21711.12884641725</v>
      </c>
      <c r="M1407" s="6">
        <v>155.5094966983721</v>
      </c>
      <c r="N1407" s="3">
        <v>15740.95025981652</v>
      </c>
      <c r="O1407" s="3">
        <v>39.04855346679688</v>
      </c>
      <c r="P1407" s="4">
        <v>20999.06526938817</v>
      </c>
      <c r="Q1407" s="6">
        <v>200.5874396083653</v>
      </c>
      <c r="R1407" s="3">
        <v>7832.649360315143</v>
      </c>
      <c r="S1407" s="3">
        <v>164.7208404541016</v>
      </c>
      <c r="T1407" s="4">
        <v>19489.44830707664</v>
      </c>
      <c r="U1407" s="6">
        <v>0</v>
      </c>
      <c r="V1407" s="3">
        <v>0</v>
      </c>
    </row>
    <row r="1408" spans="1:22">
      <c r="A1408" s="2">
        <v>42556</v>
      </c>
      <c r="B1408" s="3">
        <v>31333.49367126305</v>
      </c>
      <c r="C1408" s="4" t="s">
        <v>25</v>
      </c>
      <c r="D1408" s="4" t="s">
        <v>25</v>
      </c>
      <c r="E1408" s="4"/>
      <c r="F1408" s="5">
        <v>2.133349367126305</v>
      </c>
      <c r="G1408" s="3">
        <v>1.910663247108459</v>
      </c>
      <c r="H1408" s="4">
        <v>56034.28663225313</v>
      </c>
      <c r="I1408" s="6">
        <v>4081.209106581433</v>
      </c>
      <c r="J1408" s="3">
        <v>7797.816243709495</v>
      </c>
      <c r="K1408" s="3">
        <v>100.6036605834961</v>
      </c>
      <c r="L1408" s="4">
        <v>21578.54497795642</v>
      </c>
      <c r="M1408" s="6">
        <v>155.5094966983721</v>
      </c>
      <c r="N1408" s="3">
        <v>15644.82462335334</v>
      </c>
      <c r="O1408" s="3">
        <v>39.33871841430664</v>
      </c>
      <c r="P1408" s="4">
        <v>21155.10671345414</v>
      </c>
      <c r="Q1408" s="6">
        <v>200.5874396083653</v>
      </c>
      <c r="R1408" s="3">
        <v>7890.852804200223</v>
      </c>
      <c r="S1408" s="3">
        <v>163.5662689208984</v>
      </c>
      <c r="T1408" s="4">
        <v>19352.84165699429</v>
      </c>
      <c r="U1408" s="6">
        <v>0</v>
      </c>
      <c r="V1408" s="3">
        <v>0</v>
      </c>
    </row>
    <row r="1409" spans="1:22">
      <c r="A1409" s="2">
        <v>42557</v>
      </c>
      <c r="B1409" s="3">
        <v>31661.8258930595</v>
      </c>
      <c r="C1409" s="4" t="s">
        <v>25</v>
      </c>
      <c r="D1409" s="4" t="s">
        <v>25</v>
      </c>
      <c r="E1409" s="4"/>
      <c r="F1409" s="5">
        <v>2.16618258930595</v>
      </c>
      <c r="G1409" s="3">
        <v>1.955685377120972</v>
      </c>
      <c r="H1409" s="4">
        <v>57354.65689725591</v>
      </c>
      <c r="I1409" s="6">
        <v>4081.209106581433</v>
      </c>
      <c r="J1409" s="3">
        <v>7981.560970714254</v>
      </c>
      <c r="K1409" s="3">
        <v>101.4278335571289</v>
      </c>
      <c r="L1409" s="4">
        <v>21755.32237828164</v>
      </c>
      <c r="M1409" s="6">
        <v>155.5094966983721</v>
      </c>
      <c r="N1409" s="3">
        <v>15772.99134767537</v>
      </c>
      <c r="O1409" s="3">
        <v>39.42058181762695</v>
      </c>
      <c r="P1409" s="4">
        <v>21199.13023793525</v>
      </c>
      <c r="Q1409" s="6">
        <v>200.5874396083653</v>
      </c>
      <c r="R1409" s="3">
        <v>7907.273574669872</v>
      </c>
      <c r="S1409" s="3">
        <v>164.5326538085938</v>
      </c>
      <c r="T1409" s="4">
        <v>19467.18243052092</v>
      </c>
      <c r="U1409" s="6">
        <v>0</v>
      </c>
      <c r="V1409" s="3">
        <v>0</v>
      </c>
    </row>
    <row r="1410" spans="1:22">
      <c r="A1410" s="2">
        <v>42558</v>
      </c>
      <c r="B1410" s="3">
        <v>31637.77542207063</v>
      </c>
      <c r="C1410" s="4" t="s">
        <v>25</v>
      </c>
      <c r="D1410" s="4" t="s">
        <v>25</v>
      </c>
      <c r="E1410" s="4"/>
      <c r="F1410" s="5">
        <v>2.163777542207063</v>
      </c>
      <c r="G1410" s="3">
        <v>1.974212169647217</v>
      </c>
      <c r="H1410" s="4">
        <v>57897.99471691774</v>
      </c>
      <c r="I1410" s="6">
        <v>4081.209106581433</v>
      </c>
      <c r="J1410" s="3">
        <v>8057.17268508811</v>
      </c>
      <c r="K1410" s="3">
        <v>101.7275314331055</v>
      </c>
      <c r="L1410" s="4">
        <v>21819.60477177558</v>
      </c>
      <c r="M1410" s="6">
        <v>155.5094966983721</v>
      </c>
      <c r="N1410" s="3">
        <v>15819.59721353006</v>
      </c>
      <c r="O1410" s="3">
        <v>38.69138336181641</v>
      </c>
      <c r="P1410" s="4">
        <v>20806.99059104864</v>
      </c>
      <c r="Q1410" s="6">
        <v>200.5874396083653</v>
      </c>
      <c r="R1410" s="3">
        <v>7761.00552345246</v>
      </c>
      <c r="S1410" s="3">
        <v>164.4214782714844</v>
      </c>
      <c r="T1410" s="4">
        <v>19454.02835798503</v>
      </c>
      <c r="U1410" s="6">
        <v>0</v>
      </c>
      <c r="V1410" s="3">
        <v>0</v>
      </c>
    </row>
    <row r="1411" spans="1:22">
      <c r="A1411" s="2">
        <v>42559</v>
      </c>
      <c r="B1411" s="3">
        <v>32335.42359155152</v>
      </c>
      <c r="C1411" s="4" t="s">
        <v>24</v>
      </c>
      <c r="D1411" s="4" t="s">
        <v>25</v>
      </c>
      <c r="E1411" s="4"/>
      <c r="F1411" s="5">
        <v>2.233542359155152</v>
      </c>
      <c r="G1411" s="3">
        <v>2.065452575683594</v>
      </c>
      <c r="H1411" s="4">
        <v>60573.81478726386</v>
      </c>
      <c r="I1411" s="6">
        <v>4081.209106581433</v>
      </c>
      <c r="J1411" s="3">
        <v>8429.543861091959</v>
      </c>
      <c r="K1411" s="3">
        <v>103.3009338378906</v>
      </c>
      <c r="L1411" s="4">
        <v>22157.08488296798</v>
      </c>
      <c r="M1411" s="6">
        <v>155.5094966983721</v>
      </c>
      <c r="N1411" s="3">
        <v>16064.27622960221</v>
      </c>
      <c r="O1411" s="3">
        <v>39.09319305419922</v>
      </c>
      <c r="P1411" s="4">
        <v>21023.07101419144</v>
      </c>
      <c r="Q1411" s="6">
        <v>200.5874396083653</v>
      </c>
      <c r="R1411" s="3">
        <v>7841.603500857354</v>
      </c>
      <c r="S1411" s="3">
        <v>166.9188079833984</v>
      </c>
      <c r="T1411" s="4">
        <v>19749.50753470547</v>
      </c>
      <c r="U1411" s="6">
        <v>0</v>
      </c>
      <c r="V1411" s="3">
        <v>0</v>
      </c>
    </row>
    <row r="1412" spans="1:22">
      <c r="A1412" s="2">
        <v>42562</v>
      </c>
      <c r="B1412" s="3">
        <v>32565.11538526759</v>
      </c>
      <c r="C1412" s="4" t="s">
        <v>24</v>
      </c>
      <c r="D1412" s="4" t="s">
        <v>25</v>
      </c>
      <c r="E1412" s="4"/>
      <c r="F1412" s="5">
        <v>2.256511538526758</v>
      </c>
      <c r="G1412" s="3">
        <v>2.100714206695557</v>
      </c>
      <c r="H1412" s="4">
        <v>61607.93754135739</v>
      </c>
      <c r="I1412" s="6">
        <v>4081.209106581433</v>
      </c>
      <c r="J1412" s="3">
        <v>8573.453950690897</v>
      </c>
      <c r="K1412" s="3">
        <v>103.8909454345703</v>
      </c>
      <c r="L1412" s="4">
        <v>22283.63685635171</v>
      </c>
      <c r="M1412" s="6">
        <v>155.5094966983721</v>
      </c>
      <c r="N1412" s="3">
        <v>16156.02863604807</v>
      </c>
      <c r="O1412" s="3">
        <v>39.06342697143555</v>
      </c>
      <c r="P1412" s="4">
        <v>21007.06376528527</v>
      </c>
      <c r="Q1412" s="6">
        <v>200.5874396083653</v>
      </c>
      <c r="R1412" s="3">
        <v>7835.632798528618</v>
      </c>
      <c r="S1412" s="3">
        <v>167.5003662109375</v>
      </c>
      <c r="T1412" s="4">
        <v>19818.31636898491</v>
      </c>
      <c r="U1412" s="6">
        <v>0</v>
      </c>
      <c r="V1412" s="3">
        <v>0</v>
      </c>
    </row>
    <row r="1413" spans="1:22">
      <c r="A1413" s="2">
        <v>42563</v>
      </c>
      <c r="B1413" s="3">
        <v>32674.17391395269</v>
      </c>
      <c r="C1413" s="4" t="s">
        <v>24</v>
      </c>
      <c r="D1413" s="4" t="s">
        <v>25</v>
      </c>
      <c r="E1413" s="4"/>
      <c r="F1413" s="5">
        <v>2.267417391395269</v>
      </c>
      <c r="G1413" s="3">
        <v>2.133783340454102</v>
      </c>
      <c r="H1413" s="4">
        <v>62577.76062374038</v>
      </c>
      <c r="I1413" s="6">
        <v>4081.209106581433</v>
      </c>
      <c r="J1413" s="3">
        <v>8708.416000533029</v>
      </c>
      <c r="K1413" s="3">
        <v>104.4153900146484</v>
      </c>
      <c r="L1413" s="4">
        <v>22396.12531744771</v>
      </c>
      <c r="M1413" s="6">
        <v>155.5094966983721</v>
      </c>
      <c r="N1413" s="3">
        <v>16237.58474874221</v>
      </c>
      <c r="O1413" s="3">
        <v>38.52770233154297</v>
      </c>
      <c r="P1413" s="4">
        <v>20718.96815915509</v>
      </c>
      <c r="Q1413" s="6">
        <v>200.5874396083653</v>
      </c>
      <c r="R1413" s="3">
        <v>7728.173164677451</v>
      </c>
      <c r="S1413" s="3">
        <v>168.6806335449219</v>
      </c>
      <c r="T1413" s="4">
        <v>19957.96329605745</v>
      </c>
      <c r="U1413" s="6">
        <v>0</v>
      </c>
      <c r="V1413" s="3">
        <v>0</v>
      </c>
    </row>
    <row r="1414" spans="1:22">
      <c r="A1414" s="2">
        <v>42564</v>
      </c>
      <c r="B1414" s="3">
        <v>32635.06885804051</v>
      </c>
      <c r="C1414" s="4" t="s">
        <v>24</v>
      </c>
      <c r="D1414" s="4" t="s">
        <v>25</v>
      </c>
      <c r="E1414" s="4"/>
      <c r="F1414" s="5">
        <v>2.263506885804051</v>
      </c>
      <c r="G1414" s="3">
        <v>2.118841648101807</v>
      </c>
      <c r="H1414" s="4">
        <v>62139.56353521287</v>
      </c>
      <c r="I1414" s="6">
        <v>4081.209106581433</v>
      </c>
      <c r="J1414" s="3">
        <v>8647.435829637105</v>
      </c>
      <c r="K1414" s="3">
        <v>104.1625671386719</v>
      </c>
      <c r="L1414" s="4">
        <v>22341.89717337149</v>
      </c>
      <c r="M1414" s="6">
        <v>155.5094966983721</v>
      </c>
      <c r="N1414" s="3">
        <v>16198.26839054526</v>
      </c>
      <c r="O1414" s="3">
        <v>38.832763671875</v>
      </c>
      <c r="P1414" s="4">
        <v>20883.0204076525</v>
      </c>
      <c r="Q1414" s="6">
        <v>200.5874396083653</v>
      </c>
      <c r="R1414" s="3">
        <v>7789.36463785815</v>
      </c>
      <c r="S1414" s="3">
        <v>168.6207733154297</v>
      </c>
      <c r="T1414" s="4">
        <v>19950.88075055123</v>
      </c>
      <c r="U1414" s="6">
        <v>0</v>
      </c>
      <c r="V1414" s="3">
        <v>0</v>
      </c>
    </row>
    <row r="1415" spans="1:22">
      <c r="A1415" s="2">
        <v>42565</v>
      </c>
      <c r="B1415" s="3">
        <v>32870.624923401</v>
      </c>
      <c r="C1415" s="4" t="s">
        <v>24</v>
      </c>
      <c r="D1415" s="4" t="s">
        <v>25</v>
      </c>
      <c r="E1415" s="4"/>
      <c r="F1415" s="5">
        <v>2.2870624923401</v>
      </c>
      <c r="G1415" s="3">
        <v>2.161872148513794</v>
      </c>
      <c r="H1415" s="4">
        <v>63401.52500208234</v>
      </c>
      <c r="I1415" s="6">
        <v>4081.209106581433</v>
      </c>
      <c r="J1415" s="3">
        <v>8823.052299779263</v>
      </c>
      <c r="K1415" s="3">
        <v>104.8743133544922</v>
      </c>
      <c r="L1415" s="4">
        <v>22494.56008485891</v>
      </c>
      <c r="M1415" s="6">
        <v>155.5094966983721</v>
      </c>
      <c r="N1415" s="3">
        <v>16308.95168634445</v>
      </c>
      <c r="O1415" s="3">
        <v>38.57978820800781</v>
      </c>
      <c r="P1415" s="4">
        <v>20746.97828046288</v>
      </c>
      <c r="Q1415" s="6">
        <v>200.5874396083653</v>
      </c>
      <c r="R1415" s="3">
        <v>7738.620937277293</v>
      </c>
      <c r="S1415" s="3">
        <v>169.6042938232422</v>
      </c>
      <c r="T1415" s="4">
        <v>20067.24897720135</v>
      </c>
      <c r="U1415" s="6">
        <v>0</v>
      </c>
      <c r="V1415" s="3">
        <v>0</v>
      </c>
    </row>
    <row r="1416" spans="1:22">
      <c r="A1416" s="2">
        <v>42566</v>
      </c>
      <c r="B1416" s="3">
        <v>32817.20566100824</v>
      </c>
      <c r="C1416" s="4" t="s">
        <v>24</v>
      </c>
      <c r="D1416" s="4" t="s">
        <v>25</v>
      </c>
      <c r="E1416" s="4"/>
      <c r="F1416" s="5">
        <v>2.281720566100824</v>
      </c>
      <c r="G1416" s="3">
        <v>2.149720907211304</v>
      </c>
      <c r="H1416" s="4">
        <v>63045.16385936824</v>
      </c>
      <c r="I1416" s="6">
        <v>4081.209106581433</v>
      </c>
      <c r="J1416" s="3">
        <v>8773.460543119272</v>
      </c>
      <c r="K1416" s="3">
        <v>104.7057571411133</v>
      </c>
      <c r="L1416" s="4">
        <v>22458.40635237428</v>
      </c>
      <c r="M1416" s="6">
        <v>155.5094966983721</v>
      </c>
      <c r="N1416" s="3">
        <v>16282.73959443651</v>
      </c>
      <c r="O1416" s="3">
        <v>38.69138336181641</v>
      </c>
      <c r="P1416" s="4">
        <v>20806.99059104864</v>
      </c>
      <c r="Q1416" s="6">
        <v>200.5874396083653</v>
      </c>
      <c r="R1416" s="3">
        <v>7761.00552345246</v>
      </c>
      <c r="S1416" s="3">
        <v>169.3477172851562</v>
      </c>
      <c r="T1416" s="4">
        <v>20036.89134205301</v>
      </c>
      <c r="U1416" s="6">
        <v>0</v>
      </c>
      <c r="V1416" s="3">
        <v>0</v>
      </c>
    </row>
    <row r="1417" spans="1:22">
      <c r="A1417" s="2">
        <v>42569</v>
      </c>
      <c r="B1417" s="3">
        <v>33122.16872404096</v>
      </c>
      <c r="C1417" s="4" t="s">
        <v>24</v>
      </c>
      <c r="D1417" s="4" t="s">
        <v>25</v>
      </c>
      <c r="E1417" s="4"/>
      <c r="F1417" s="5">
        <v>2.312216872404096</v>
      </c>
      <c r="G1417" s="3">
        <v>2.192551374435425</v>
      </c>
      <c r="H1417" s="4">
        <v>64301.25892513232</v>
      </c>
      <c r="I1417" s="6">
        <v>4081.209106581433</v>
      </c>
      <c r="J1417" s="3">
        <v>8948.260635993493</v>
      </c>
      <c r="K1417" s="3">
        <v>105.3988037109375</v>
      </c>
      <c r="L1417" s="4">
        <v>22607.05836455785</v>
      </c>
      <c r="M1417" s="6">
        <v>155.5094966983721</v>
      </c>
      <c r="N1417" s="3">
        <v>16390.51491769841</v>
      </c>
      <c r="O1417" s="3">
        <v>38.80299377441406</v>
      </c>
      <c r="P1417" s="4">
        <v>20867.01110732396</v>
      </c>
      <c r="Q1417" s="6">
        <v>200.5874396083653</v>
      </c>
      <c r="R1417" s="3">
        <v>7783.393170349057</v>
      </c>
      <c r="S1417" s="3">
        <v>169.8351898193359</v>
      </c>
      <c r="T1417" s="4">
        <v>20094.56814074966</v>
      </c>
      <c r="U1417" s="6">
        <v>0</v>
      </c>
      <c r="V1417" s="3">
        <v>0</v>
      </c>
    </row>
    <row r="1418" spans="1:22">
      <c r="A1418" s="2">
        <v>42570</v>
      </c>
      <c r="B1418" s="3">
        <v>32956.34116801069</v>
      </c>
      <c r="C1418" s="4" t="s">
        <v>24</v>
      </c>
      <c r="D1418" s="4" t="s">
        <v>25</v>
      </c>
      <c r="E1418" s="4"/>
      <c r="F1418" s="5">
        <v>2.295634116801069</v>
      </c>
      <c r="G1418" s="3">
        <v>2.169841289520264</v>
      </c>
      <c r="H1418" s="4">
        <v>63635.23710809849</v>
      </c>
      <c r="I1418" s="6">
        <v>4081.209106581433</v>
      </c>
      <c r="J1418" s="3">
        <v>8855.5760306265</v>
      </c>
      <c r="K1418" s="3">
        <v>105.0148239135742</v>
      </c>
      <c r="L1418" s="4">
        <v>22524.69828660469</v>
      </c>
      <c r="M1418" s="6">
        <v>155.5094966983721</v>
      </c>
      <c r="N1418" s="3">
        <v>16330.8024126681</v>
      </c>
      <c r="O1418" s="3">
        <v>38.73603820800781</v>
      </c>
      <c r="P1418" s="4">
        <v>20831.00454154146</v>
      </c>
      <c r="Q1418" s="6">
        <v>200.5874396083653</v>
      </c>
      <c r="R1418" s="3">
        <v>7769.9627247161</v>
      </c>
      <c r="S1418" s="3">
        <v>169.6470642089844</v>
      </c>
      <c r="T1418" s="4">
        <v>20072.30948575448</v>
      </c>
      <c r="U1418" s="6">
        <v>0</v>
      </c>
      <c r="V1418" s="3">
        <v>0</v>
      </c>
    </row>
    <row r="1419" spans="1:22">
      <c r="A1419" s="2">
        <v>42571</v>
      </c>
      <c r="B1419" s="3">
        <v>33405.61575909737</v>
      </c>
      <c r="C1419" s="4" t="s">
        <v>24</v>
      </c>
      <c r="D1419" s="4" t="s">
        <v>25</v>
      </c>
      <c r="E1419" s="4"/>
      <c r="F1419" s="5">
        <v>2.340561575909737</v>
      </c>
      <c r="G1419" s="3">
        <v>2.244148254394531</v>
      </c>
      <c r="H1419" s="4">
        <v>65814.44779571639</v>
      </c>
      <c r="I1419" s="6">
        <v>4081.209106581433</v>
      </c>
      <c r="J1419" s="3">
        <v>9158.838292353787</v>
      </c>
      <c r="K1419" s="3">
        <v>106.2416839599609</v>
      </c>
      <c r="L1419" s="4">
        <v>22787.84830062075</v>
      </c>
      <c r="M1419" s="6">
        <v>155.5094966983721</v>
      </c>
      <c r="N1419" s="3">
        <v>16521.59080100104</v>
      </c>
      <c r="O1419" s="3">
        <v>38.51281356811523</v>
      </c>
      <c r="P1419" s="4">
        <v>20710.96145756843</v>
      </c>
      <c r="Q1419" s="6">
        <v>200.5874396083653</v>
      </c>
      <c r="R1419" s="3">
        <v>7725.186665742548</v>
      </c>
      <c r="S1419" s="3">
        <v>170.3312225341797</v>
      </c>
      <c r="T1419" s="4">
        <v>20153.25776331299</v>
      </c>
      <c r="U1419" s="6">
        <v>0</v>
      </c>
      <c r="V1419" s="3">
        <v>0</v>
      </c>
    </row>
    <row r="1420" spans="1:22">
      <c r="A1420" s="2">
        <v>42572</v>
      </c>
      <c r="B1420" s="3">
        <v>33359.54446840678</v>
      </c>
      <c r="C1420" s="4" t="s">
        <v>24</v>
      </c>
      <c r="D1420" s="4" t="s">
        <v>25</v>
      </c>
      <c r="E1420" s="4"/>
      <c r="F1420" s="5">
        <v>2.335954446840678</v>
      </c>
      <c r="G1420" s="3">
        <v>2.230801105499268</v>
      </c>
      <c r="H1420" s="4">
        <v>65423.01410479654</v>
      </c>
      <c r="I1420" s="6">
        <v>4081.209106581433</v>
      </c>
      <c r="J1420" s="3">
        <v>9104.36578673554</v>
      </c>
      <c r="K1420" s="3">
        <v>105.998176574707</v>
      </c>
      <c r="L1420" s="4">
        <v>22735.61824224425</v>
      </c>
      <c r="M1420" s="6">
        <v>155.5094966983721</v>
      </c>
      <c r="N1420" s="3">
        <v>16483.72309007787</v>
      </c>
      <c r="O1420" s="3">
        <v>38.74348068237305</v>
      </c>
      <c r="P1420" s="4">
        <v>20835.00686662359</v>
      </c>
      <c r="Q1420" s="6">
        <v>200.5874396083653</v>
      </c>
      <c r="R1420" s="3">
        <v>7771.455591593372</v>
      </c>
      <c r="S1420" s="3">
        <v>169.6897277832031</v>
      </c>
      <c r="T1420" s="4">
        <v>20077.35735657665</v>
      </c>
      <c r="U1420" s="6">
        <v>0</v>
      </c>
      <c r="V1420" s="3">
        <v>0</v>
      </c>
    </row>
    <row r="1421" spans="1:22">
      <c r="A1421" s="2">
        <v>42573</v>
      </c>
      <c r="B1421" s="3">
        <v>33636.66691337115</v>
      </c>
      <c r="C1421" s="4" t="s">
        <v>24</v>
      </c>
      <c r="D1421" s="4" t="s">
        <v>25</v>
      </c>
      <c r="E1421" s="4"/>
      <c r="F1421" s="5">
        <v>2.363666691337115</v>
      </c>
      <c r="G1421" s="3">
        <v>2.256698608398438</v>
      </c>
      <c r="H1421" s="4">
        <v>66182.51377210203</v>
      </c>
      <c r="I1421" s="6">
        <v>4081.209106581433</v>
      </c>
      <c r="J1421" s="3">
        <v>9210.058911405351</v>
      </c>
      <c r="K1421" s="3">
        <v>106.4383316040039</v>
      </c>
      <c r="L1421" s="4">
        <v>22830.02738244718</v>
      </c>
      <c r="M1421" s="6">
        <v>155.5094966983721</v>
      </c>
      <c r="N1421" s="3">
        <v>16552.17137715308</v>
      </c>
      <c r="O1421" s="3">
        <v>39.25687789916992</v>
      </c>
      <c r="P1421" s="4">
        <v>21111.09549750737</v>
      </c>
      <c r="Q1421" s="6">
        <v>200.5874396083653</v>
      </c>
      <c r="R1421" s="3">
        <v>7874.436624812719</v>
      </c>
      <c r="S1421" s="3">
        <v>170.4766845703125</v>
      </c>
      <c r="T1421" s="4">
        <v>20170.46854748601</v>
      </c>
      <c r="U1421" s="6">
        <v>0</v>
      </c>
      <c r="V1421" s="3">
        <v>0</v>
      </c>
    </row>
    <row r="1422" spans="1:22">
      <c r="A1422" s="2">
        <v>42576</v>
      </c>
      <c r="B1422" s="3">
        <v>33632.82181957833</v>
      </c>
      <c r="C1422" s="4" t="s">
        <v>24</v>
      </c>
      <c r="D1422" s="4" t="s">
        <v>25</v>
      </c>
      <c r="E1422" s="4"/>
      <c r="F1422" s="5">
        <v>2.363282181957833</v>
      </c>
      <c r="G1422" s="3">
        <v>2.258690357208252</v>
      </c>
      <c r="H1422" s="4">
        <v>66240.92606630274</v>
      </c>
      <c r="I1422" s="6">
        <v>4081.209106581433</v>
      </c>
      <c r="J1422" s="3">
        <v>9218.187654785988</v>
      </c>
      <c r="K1422" s="3">
        <v>106.4477081298828</v>
      </c>
      <c r="L1422" s="4">
        <v>22832.03855961749</v>
      </c>
      <c r="M1422" s="6">
        <v>155.5094966983721</v>
      </c>
      <c r="N1422" s="3">
        <v>16553.62951597329</v>
      </c>
      <c r="O1422" s="3">
        <v>39.18991470336914</v>
      </c>
      <c r="P1422" s="4">
        <v>21075.08482888009</v>
      </c>
      <c r="Q1422" s="6">
        <v>200.5874396083653</v>
      </c>
      <c r="R1422" s="3">
        <v>7861.004648819046</v>
      </c>
      <c r="S1422" s="3">
        <v>170.0661315917969</v>
      </c>
      <c r="T1422" s="4">
        <v>20121.89272046838</v>
      </c>
      <c r="U1422" s="6">
        <v>0</v>
      </c>
      <c r="V1422" s="3">
        <v>0</v>
      </c>
    </row>
    <row r="1423" spans="1:22">
      <c r="A1423" s="2">
        <v>42577</v>
      </c>
      <c r="B1423" s="3">
        <v>33613.9997786191</v>
      </c>
      <c r="C1423" s="4" t="s">
        <v>24</v>
      </c>
      <c r="D1423" s="4" t="s">
        <v>25</v>
      </c>
      <c r="E1423" s="4"/>
      <c r="F1423" s="5">
        <v>2.36139997786191</v>
      </c>
      <c r="G1423" s="3">
        <v>2.266261100769043</v>
      </c>
      <c r="H1423" s="4">
        <v>66462.95431505179</v>
      </c>
      <c r="I1423" s="6">
        <v>4081.209106581433</v>
      </c>
      <c r="J1423" s="3">
        <v>9249.08544234988</v>
      </c>
      <c r="K1423" s="3">
        <v>106.569465637207</v>
      </c>
      <c r="L1423" s="4">
        <v>22858.15440702266</v>
      </c>
      <c r="M1423" s="6">
        <v>155.5094966983721</v>
      </c>
      <c r="N1423" s="3">
        <v>16572.56396465653</v>
      </c>
      <c r="O1423" s="3">
        <v>38.84764862060547</v>
      </c>
      <c r="P1423" s="4">
        <v>20891.02505781678</v>
      </c>
      <c r="Q1423" s="6">
        <v>200.5874396083653</v>
      </c>
      <c r="R1423" s="3">
        <v>7792.350371612697</v>
      </c>
      <c r="S1423" s="3">
        <v>170.0575561523438</v>
      </c>
      <c r="T1423" s="4">
        <v>20120.87809121156</v>
      </c>
      <c r="U1423" s="6">
        <v>0</v>
      </c>
      <c r="V1423" s="3">
        <v>0</v>
      </c>
    </row>
    <row r="1424" spans="1:22">
      <c r="A1424" s="2">
        <v>42578</v>
      </c>
      <c r="B1424" s="3">
        <v>33819.99569788265</v>
      </c>
      <c r="C1424" s="4" t="s">
        <v>23</v>
      </c>
      <c r="D1424" s="4" t="s">
        <v>25</v>
      </c>
      <c r="E1424" s="4"/>
      <c r="F1424" s="5">
        <v>2.381999569788265</v>
      </c>
      <c r="G1424" s="3">
        <v>2.310486316680908</v>
      </c>
      <c r="H1424" s="4">
        <v>67759.95336945295</v>
      </c>
      <c r="I1424" s="6">
        <v>4081.209106581433</v>
      </c>
      <c r="J1424" s="3">
        <v>9429.577796269916</v>
      </c>
      <c r="K1424" s="3">
        <v>107.3093185424805</v>
      </c>
      <c r="L1424" s="4">
        <v>23016.84594071953</v>
      </c>
      <c r="M1424" s="6">
        <v>155.5094966983721</v>
      </c>
      <c r="N1424" s="3">
        <v>16687.61811758643</v>
      </c>
      <c r="O1424" s="3">
        <v>38.40120697021484</v>
      </c>
      <c r="P1424" s="4">
        <v>20650.9429927155</v>
      </c>
      <c r="Q1424" s="6">
        <v>200.5874396083653</v>
      </c>
      <c r="R1424" s="3">
        <v>7702.799784026308</v>
      </c>
      <c r="S1424" s="3">
        <v>169.9463958740234</v>
      </c>
      <c r="T1424" s="4">
        <v>20107.72582406582</v>
      </c>
      <c r="U1424" s="6">
        <v>0</v>
      </c>
      <c r="V1424" s="3">
        <v>0</v>
      </c>
    </row>
    <row r="1425" spans="1:22">
      <c r="A1425" s="2">
        <v>42579</v>
      </c>
      <c r="B1425" s="3">
        <v>34010.54886622644</v>
      </c>
      <c r="C1425" s="4" t="s">
        <v>23</v>
      </c>
      <c r="D1425" s="4" t="s">
        <v>25</v>
      </c>
      <c r="E1425" s="4"/>
      <c r="F1425" s="5">
        <v>2.401054886622644</v>
      </c>
      <c r="G1425" s="3">
        <v>2.335587501525879</v>
      </c>
      <c r="H1425" s="4">
        <v>68496.09930649385</v>
      </c>
      <c r="I1425" s="6">
        <v>4081.209106581433</v>
      </c>
      <c r="J1425" s="3">
        <v>9532.020980445193</v>
      </c>
      <c r="K1425" s="3">
        <v>107.6839599609375</v>
      </c>
      <c r="L1425" s="4">
        <v>23097.2030236715</v>
      </c>
      <c r="M1425" s="6">
        <v>155.5094966983721</v>
      </c>
      <c r="N1425" s="3">
        <v>16745.87841601305</v>
      </c>
      <c r="O1425" s="3">
        <v>38.55001831054688</v>
      </c>
      <c r="P1425" s="4">
        <v>20730.96898013433</v>
      </c>
      <c r="Q1425" s="6">
        <v>200.5874396083653</v>
      </c>
      <c r="R1425" s="3">
        <v>7732.649469768199</v>
      </c>
      <c r="S1425" s="3">
        <v>170.1345062255859</v>
      </c>
      <c r="T1425" s="4">
        <v>20129.98267367086</v>
      </c>
      <c r="U1425" s="6">
        <v>0</v>
      </c>
      <c r="V1425" s="3">
        <v>0</v>
      </c>
    </row>
    <row r="1426" spans="1:22">
      <c r="A1426" s="2">
        <v>42580</v>
      </c>
      <c r="B1426" s="3">
        <v>34155.83424353985</v>
      </c>
      <c r="C1426" s="4" t="s">
        <v>23</v>
      </c>
      <c r="D1426" s="4" t="s">
        <v>25</v>
      </c>
      <c r="E1426" s="4"/>
      <c r="F1426" s="5">
        <v>2.415583424353985</v>
      </c>
      <c r="G1426" s="3">
        <v>2.350927591323853</v>
      </c>
      <c r="H1426" s="4">
        <v>68945.98025228846</v>
      </c>
      <c r="I1426" s="6">
        <v>4081.209106581433</v>
      </c>
      <c r="J1426" s="3">
        <v>9594.62709462446</v>
      </c>
      <c r="K1426" s="3">
        <v>107.9180908203125</v>
      </c>
      <c r="L1426" s="4">
        <v>23147.4219048777</v>
      </c>
      <c r="M1426" s="6">
        <v>155.5094966983721</v>
      </c>
      <c r="N1426" s="3">
        <v>16782.28798811601</v>
      </c>
      <c r="O1426" s="3">
        <v>38.78068923950195</v>
      </c>
      <c r="P1426" s="4">
        <v>20855.01644061189</v>
      </c>
      <c r="Q1426" s="6">
        <v>200.5874396083653</v>
      </c>
      <c r="R1426" s="3">
        <v>7778.919160799382</v>
      </c>
      <c r="S1426" s="3">
        <v>170.4339141845703</v>
      </c>
      <c r="T1426" s="4">
        <v>20165.40803893288</v>
      </c>
      <c r="U1426" s="6">
        <v>0</v>
      </c>
      <c r="V1426" s="3">
        <v>0</v>
      </c>
    </row>
    <row r="1427" spans="1:22">
      <c r="A1427" s="2">
        <v>42583</v>
      </c>
      <c r="B1427" s="3">
        <v>34399.5518601892</v>
      </c>
      <c r="C1427" s="4" t="s">
        <v>23</v>
      </c>
      <c r="D1427" s="4" t="s">
        <v>25</v>
      </c>
      <c r="E1427" s="4"/>
      <c r="F1427" s="5">
        <v>2.43995518601892</v>
      </c>
      <c r="G1427" s="3">
        <v>2.387780666351318</v>
      </c>
      <c r="H1427" s="4">
        <v>70026.77550623711</v>
      </c>
      <c r="I1427" s="6">
        <v>4081.209106581433</v>
      </c>
      <c r="J1427" s="3">
        <v>9745.032200032083</v>
      </c>
      <c r="K1427" s="3">
        <v>108.4893646240234</v>
      </c>
      <c r="L1427" s="4">
        <v>23269.95479678846</v>
      </c>
      <c r="M1427" s="6">
        <v>155.5094966983721</v>
      </c>
      <c r="N1427" s="3">
        <v>16871.12648980806</v>
      </c>
      <c r="O1427" s="3">
        <v>38.80299377441406</v>
      </c>
      <c r="P1427" s="4">
        <v>20867.01110732396</v>
      </c>
      <c r="Q1427" s="6">
        <v>200.5874396083653</v>
      </c>
      <c r="R1427" s="3">
        <v>7783.393170349057</v>
      </c>
      <c r="S1427" s="3">
        <v>170.2371520996094</v>
      </c>
      <c r="T1427" s="4">
        <v>20142.12753312033</v>
      </c>
      <c r="U1427" s="6">
        <v>0</v>
      </c>
      <c r="V1427" s="3">
        <v>0</v>
      </c>
    </row>
    <row r="1428" spans="1:22">
      <c r="A1428" s="2">
        <v>42584</v>
      </c>
      <c r="B1428" s="3">
        <v>34001.12902885988</v>
      </c>
      <c r="C1428" s="4" t="s">
        <v>23</v>
      </c>
      <c r="D1428" s="4" t="s">
        <v>25</v>
      </c>
      <c r="E1428" s="4"/>
      <c r="F1428" s="5">
        <v>2.400112902885988</v>
      </c>
      <c r="G1428" s="3">
        <v>2.333993673324585</v>
      </c>
      <c r="H1428" s="4">
        <v>68449.35688529062</v>
      </c>
      <c r="I1428" s="6">
        <v>4081.209106581433</v>
      </c>
      <c r="J1428" s="3">
        <v>9525.516234275747</v>
      </c>
      <c r="K1428" s="3">
        <v>107.6652145385742</v>
      </c>
      <c r="L1428" s="4">
        <v>23093.18230576472</v>
      </c>
      <c r="M1428" s="6">
        <v>155.5094966983721</v>
      </c>
      <c r="N1428" s="3">
        <v>16742.96332481593</v>
      </c>
      <c r="O1428" s="3">
        <v>38.55001831054688</v>
      </c>
      <c r="P1428" s="4">
        <v>20730.96898013433</v>
      </c>
      <c r="Q1428" s="6">
        <v>200.5874396083653</v>
      </c>
      <c r="R1428" s="3">
        <v>7732.649469768199</v>
      </c>
      <c r="S1428" s="3">
        <v>169.1766815185547</v>
      </c>
      <c r="T1428" s="4">
        <v>20016.65472401091</v>
      </c>
      <c r="U1428" s="6">
        <v>0</v>
      </c>
      <c r="V1428" s="3">
        <v>0</v>
      </c>
    </row>
    <row r="1429" spans="1:22">
      <c r="A1429" s="2">
        <v>42585</v>
      </c>
      <c r="B1429" s="3">
        <v>34100.45204452321</v>
      </c>
      <c r="C1429" s="4" t="s">
        <v>23</v>
      </c>
      <c r="D1429" s="4" t="s">
        <v>25</v>
      </c>
      <c r="E1429" s="4"/>
      <c r="F1429" s="5">
        <v>2.410045204452321</v>
      </c>
      <c r="G1429" s="3">
        <v>2.356106042861938</v>
      </c>
      <c r="H1429" s="4">
        <v>69097.8494203564</v>
      </c>
      <c r="I1429" s="6">
        <v>4081.209106581433</v>
      </c>
      <c r="J1429" s="3">
        <v>9615.761438199686</v>
      </c>
      <c r="K1429" s="3">
        <v>108.021110534668</v>
      </c>
      <c r="L1429" s="4">
        <v>23169.5186708099</v>
      </c>
      <c r="M1429" s="6">
        <v>155.5094966983721</v>
      </c>
      <c r="N1429" s="3">
        <v>16798.30853204544</v>
      </c>
      <c r="O1429" s="3">
        <v>38.31935882568359</v>
      </c>
      <c r="P1429" s="4">
        <v>20606.92767392395</v>
      </c>
      <c r="Q1429" s="6">
        <v>200.5874396083653</v>
      </c>
      <c r="R1429" s="3">
        <v>7686.382074278089</v>
      </c>
      <c r="S1429" s="3">
        <v>169.6641845703125</v>
      </c>
      <c r="T1429" s="4">
        <v>20074.33513348784</v>
      </c>
      <c r="U1429" s="6">
        <v>0</v>
      </c>
      <c r="V1429" s="3">
        <v>0</v>
      </c>
    </row>
    <row r="1430" spans="1:22">
      <c r="A1430" s="2">
        <v>42586</v>
      </c>
      <c r="B1430" s="3">
        <v>34230.21937879466</v>
      </c>
      <c r="C1430" s="4" t="s">
        <v>23</v>
      </c>
      <c r="D1430" s="4" t="s">
        <v>25</v>
      </c>
      <c r="E1430" s="4"/>
      <c r="F1430" s="5">
        <v>2.423021937879466</v>
      </c>
      <c r="G1430" s="3">
        <v>2.377223491668701</v>
      </c>
      <c r="H1430" s="4">
        <v>69717.16377686105</v>
      </c>
      <c r="I1430" s="6">
        <v>4081.209106581433</v>
      </c>
      <c r="J1430" s="3">
        <v>9701.946162577615</v>
      </c>
      <c r="K1430" s="3">
        <v>108.3301620483398</v>
      </c>
      <c r="L1430" s="4">
        <v>23235.80733217267</v>
      </c>
      <c r="M1430" s="6">
        <v>155.5094966983721</v>
      </c>
      <c r="N1430" s="3">
        <v>16846.36897739042</v>
      </c>
      <c r="O1430" s="3">
        <v>38.29703521728516</v>
      </c>
      <c r="P1430" s="4">
        <v>20594.92275009993</v>
      </c>
      <c r="Q1430" s="6">
        <v>200.5874396083653</v>
      </c>
      <c r="R1430" s="3">
        <v>7681.904238826627</v>
      </c>
      <c r="S1430" s="3">
        <v>169.82666015625</v>
      </c>
      <c r="T1430" s="4">
        <v>20093.55892766325</v>
      </c>
      <c r="U1430" s="6">
        <v>0</v>
      </c>
      <c r="V1430" s="3">
        <v>0</v>
      </c>
    </row>
    <row r="1431" spans="1:22">
      <c r="A1431" s="2">
        <v>42587</v>
      </c>
      <c r="B1431" s="3">
        <v>34561.92974536285</v>
      </c>
      <c r="C1431" s="4" t="s">
        <v>23</v>
      </c>
      <c r="D1431" s="4" t="s">
        <v>25</v>
      </c>
      <c r="E1431" s="4"/>
      <c r="F1431" s="5">
        <v>2.456192974536285</v>
      </c>
      <c r="G1431" s="3">
        <v>2.445952177047729</v>
      </c>
      <c r="H1431" s="4">
        <v>71732.77948633506</v>
      </c>
      <c r="I1431" s="6">
        <v>4081.209106581433</v>
      </c>
      <c r="J1431" s="3">
        <v>9982.442299229875</v>
      </c>
      <c r="K1431" s="3">
        <v>109.3697052001953</v>
      </c>
      <c r="L1431" s="4">
        <v>23458.77962292965</v>
      </c>
      <c r="M1431" s="6">
        <v>155.5094966983721</v>
      </c>
      <c r="N1431" s="3">
        <v>17008.02780973171</v>
      </c>
      <c r="O1431" s="3">
        <v>37.74642944335938</v>
      </c>
      <c r="P1431" s="4">
        <v>20298.82454522786</v>
      </c>
      <c r="Q1431" s="6">
        <v>200.5874396083653</v>
      </c>
      <c r="R1431" s="3">
        <v>7571.459636401272</v>
      </c>
      <c r="S1431" s="3">
        <v>171.195068359375</v>
      </c>
      <c r="T1431" s="4">
        <v>20255.4663151211</v>
      </c>
      <c r="U1431" s="6">
        <v>0</v>
      </c>
      <c r="V1431" s="3">
        <v>0</v>
      </c>
    </row>
    <row r="1432" spans="1:22">
      <c r="A1432" s="2">
        <v>42590</v>
      </c>
      <c r="B1432" s="3">
        <v>34508.30067898506</v>
      </c>
      <c r="C1432" s="4" t="s">
        <v>23</v>
      </c>
      <c r="D1432" s="4" t="s">
        <v>25</v>
      </c>
      <c r="E1432" s="4"/>
      <c r="F1432" s="5">
        <v>2.450830067898506</v>
      </c>
      <c r="G1432" s="3">
        <v>2.438183069229126</v>
      </c>
      <c r="H1432" s="4">
        <v>71504.93378142429</v>
      </c>
      <c r="I1432" s="6">
        <v>4081.209106581433</v>
      </c>
      <c r="J1432" s="3">
        <v>9950.734945650578</v>
      </c>
      <c r="K1432" s="3">
        <v>109.2479476928711</v>
      </c>
      <c r="L1432" s="4">
        <v>23432.66377552448</v>
      </c>
      <c r="M1432" s="6">
        <v>155.5094966983721</v>
      </c>
      <c r="N1432" s="3">
        <v>16989.09336104847</v>
      </c>
      <c r="O1432" s="3">
        <v>37.73153686523438</v>
      </c>
      <c r="P1432" s="4">
        <v>20290.81579221881</v>
      </c>
      <c r="Q1432" s="6">
        <v>200.5874396083653</v>
      </c>
      <c r="R1432" s="3">
        <v>7568.472372286011</v>
      </c>
      <c r="S1432" s="3">
        <v>171.1095123291016</v>
      </c>
      <c r="T1432" s="4">
        <v>20245.34349262471</v>
      </c>
      <c r="U1432" s="6">
        <v>0</v>
      </c>
      <c r="V1432" s="3">
        <v>0</v>
      </c>
    </row>
    <row r="1433" spans="1:22">
      <c r="A1433" s="2">
        <v>42591</v>
      </c>
      <c r="B1433" s="3">
        <v>34611.99319850934</v>
      </c>
      <c r="C1433" s="4" t="s">
        <v>23</v>
      </c>
      <c r="D1433" s="4" t="s">
        <v>25</v>
      </c>
      <c r="E1433" s="4"/>
      <c r="F1433" s="5">
        <v>2.461199319850933</v>
      </c>
      <c r="G1433" s="3">
        <v>2.454319477081299</v>
      </c>
      <c r="H1433" s="4">
        <v>71978.16845748349</v>
      </c>
      <c r="I1433" s="6">
        <v>4081.209106581433</v>
      </c>
      <c r="J1433" s="3">
        <v>10016.59100032438</v>
      </c>
      <c r="K1433" s="3">
        <v>109.5008392333984</v>
      </c>
      <c r="L1433" s="4">
        <v>23486.90664750512</v>
      </c>
      <c r="M1433" s="6">
        <v>155.5094966983721</v>
      </c>
      <c r="N1433" s="3">
        <v>17028.42039723515</v>
      </c>
      <c r="O1433" s="3">
        <v>37.72410583496094</v>
      </c>
      <c r="P1433" s="4">
        <v>20286.81962140384</v>
      </c>
      <c r="Q1433" s="6">
        <v>200.5874396083653</v>
      </c>
      <c r="R1433" s="3">
        <v>7566.981800949809</v>
      </c>
      <c r="S1433" s="3">
        <v>171.2207183837891</v>
      </c>
      <c r="T1433" s="4">
        <v>20258.50117594087</v>
      </c>
      <c r="U1433" s="6">
        <v>0</v>
      </c>
      <c r="V1433" s="3">
        <v>0</v>
      </c>
    </row>
    <row r="1434" spans="1:22">
      <c r="A1434" s="2">
        <v>42592</v>
      </c>
      <c r="B1434" s="3">
        <v>34492.551018572</v>
      </c>
      <c r="C1434" s="4" t="s">
        <v>23</v>
      </c>
      <c r="D1434" s="4" t="s">
        <v>25</v>
      </c>
      <c r="E1434" s="4"/>
      <c r="F1434" s="5">
        <v>2.4492551018572</v>
      </c>
      <c r="G1434" s="3">
        <v>2.435393810272217</v>
      </c>
      <c r="H1434" s="4">
        <v>71423.13279628495</v>
      </c>
      <c r="I1434" s="6">
        <v>4081.209106581433</v>
      </c>
      <c r="J1434" s="3">
        <v>9939.351396595026</v>
      </c>
      <c r="K1434" s="3">
        <v>109.2198715209961</v>
      </c>
      <c r="L1434" s="4">
        <v>23426.64169905033</v>
      </c>
      <c r="M1434" s="6">
        <v>155.5094966983721</v>
      </c>
      <c r="N1434" s="3">
        <v>16984.72724969097</v>
      </c>
      <c r="O1434" s="3">
        <v>37.73153686523438</v>
      </c>
      <c r="P1434" s="4">
        <v>20290.81579221881</v>
      </c>
      <c r="Q1434" s="6">
        <v>200.5874396083653</v>
      </c>
      <c r="R1434" s="3">
        <v>7568.472372286011</v>
      </c>
      <c r="S1434" s="3">
        <v>170.7845458984375</v>
      </c>
      <c r="T1434" s="4">
        <v>20206.89409888375</v>
      </c>
      <c r="U1434" s="6">
        <v>0</v>
      </c>
      <c r="V1434" s="3">
        <v>0</v>
      </c>
    </row>
    <row r="1435" spans="1:22">
      <c r="A1435" s="2">
        <v>42593</v>
      </c>
      <c r="B1435" s="3">
        <v>34711.74723276676</v>
      </c>
      <c r="C1435" s="4" t="s">
        <v>22</v>
      </c>
      <c r="D1435" s="4" t="s">
        <v>25</v>
      </c>
      <c r="E1435" s="4"/>
      <c r="F1435" s="5">
        <v>2.471174723276676</v>
      </c>
      <c r="G1435" s="3">
        <v>2.466870307922363</v>
      </c>
      <c r="H1435" s="4">
        <v>72346.24841813874</v>
      </c>
      <c r="I1435" s="6">
        <v>4081.209106581433</v>
      </c>
      <c r="J1435" s="3">
        <v>10067.81356544809</v>
      </c>
      <c r="K1435" s="3">
        <v>109.6881561279297</v>
      </c>
      <c r="L1435" s="4">
        <v>23527.08437076419</v>
      </c>
      <c r="M1435" s="6">
        <v>155.5094966983721</v>
      </c>
      <c r="N1435" s="3">
        <v>17057.54995322681</v>
      </c>
      <c r="O1435" s="3">
        <v>37.82083129882812</v>
      </c>
      <c r="P1435" s="4">
        <v>20338.83548751489</v>
      </c>
      <c r="Q1435" s="6">
        <v>200.5874396083653</v>
      </c>
      <c r="R1435" s="3">
        <v>7586.38371409186</v>
      </c>
      <c r="S1435" s="3">
        <v>171.6226806640625</v>
      </c>
      <c r="T1435" s="4">
        <v>20306.06056831154</v>
      </c>
      <c r="U1435" s="6">
        <v>0</v>
      </c>
      <c r="V1435" s="3">
        <v>0</v>
      </c>
    </row>
    <row r="1436" spans="1:22">
      <c r="A1436" s="2">
        <v>42594</v>
      </c>
      <c r="B1436" s="3">
        <v>34752.54381719456</v>
      </c>
      <c r="C1436" s="4" t="s">
        <v>22</v>
      </c>
      <c r="D1436" s="4" t="s">
        <v>25</v>
      </c>
      <c r="E1436" s="4"/>
      <c r="F1436" s="5">
        <v>2.475254381719456</v>
      </c>
      <c r="G1436" s="3">
        <v>2.471451759338379</v>
      </c>
      <c r="H1436" s="4">
        <v>72480.60928064305</v>
      </c>
      <c r="I1436" s="6">
        <v>4081.209106581433</v>
      </c>
      <c r="J1436" s="3">
        <v>10086.5114266885</v>
      </c>
      <c r="K1436" s="3">
        <v>109.7630920410156</v>
      </c>
      <c r="L1436" s="4">
        <v>23543.15742378841</v>
      </c>
      <c r="M1436" s="6">
        <v>155.5094966983721</v>
      </c>
      <c r="N1436" s="3">
        <v>17069.20319935543</v>
      </c>
      <c r="O1436" s="3">
        <v>37.87290573120117</v>
      </c>
      <c r="P1436" s="4">
        <v>20366.83945455551</v>
      </c>
      <c r="Q1436" s="6">
        <v>200.5874396083653</v>
      </c>
      <c r="R1436" s="3">
        <v>7596.829191150629</v>
      </c>
      <c r="S1436" s="3">
        <v>171.45166015625</v>
      </c>
      <c r="T1436" s="4">
        <v>20285.82575565958</v>
      </c>
      <c r="U1436" s="6">
        <v>0</v>
      </c>
      <c r="V1436" s="3">
        <v>0</v>
      </c>
    </row>
    <row r="1437" spans="1:22">
      <c r="A1437" s="2">
        <v>42597</v>
      </c>
      <c r="B1437" s="3">
        <v>34835.77978221609</v>
      </c>
      <c r="C1437" s="4" t="s">
        <v>22</v>
      </c>
      <c r="D1437" s="4" t="s">
        <v>25</v>
      </c>
      <c r="E1437" s="4"/>
      <c r="F1437" s="5">
        <v>2.483577978221609</v>
      </c>
      <c r="G1437" s="3">
        <v>2.502528667449951</v>
      </c>
      <c r="H1437" s="4">
        <v>73392.00608455572</v>
      </c>
      <c r="I1437" s="6">
        <v>4081.209106581433</v>
      </c>
      <c r="J1437" s="3">
        <v>10213.34278707784</v>
      </c>
      <c r="K1437" s="3">
        <v>110.2313537597656</v>
      </c>
      <c r="L1437" s="4">
        <v>23643.5951862008</v>
      </c>
      <c r="M1437" s="6">
        <v>155.5094966983721</v>
      </c>
      <c r="N1437" s="3">
        <v>17142.02234356136</v>
      </c>
      <c r="O1437" s="3">
        <v>37.29253768920898</v>
      </c>
      <c r="P1437" s="4">
        <v>20054.73605219967</v>
      </c>
      <c r="Q1437" s="6">
        <v>200.5874396083653</v>
      </c>
      <c r="R1437" s="3">
        <v>7480.414651576895</v>
      </c>
      <c r="S1437" s="3">
        <v>171.9476470947266</v>
      </c>
      <c r="T1437" s="4">
        <v>20344.5099620525</v>
      </c>
      <c r="U1437" s="6">
        <v>0</v>
      </c>
      <c r="V1437" s="3">
        <v>0</v>
      </c>
    </row>
    <row r="1438" spans="1:22">
      <c r="A1438" s="2">
        <v>42598</v>
      </c>
      <c r="B1438" s="3">
        <v>34492.08154369445</v>
      </c>
      <c r="C1438" s="4" t="s">
        <v>22</v>
      </c>
      <c r="D1438" s="4" t="s">
        <v>25</v>
      </c>
      <c r="E1438" s="4"/>
      <c r="F1438" s="5">
        <v>2.449208154369445</v>
      </c>
      <c r="G1438" s="3">
        <v>2.46308445930481</v>
      </c>
      <c r="H1438" s="4">
        <v>72235.2203094946</v>
      </c>
      <c r="I1438" s="6">
        <v>4081.209106581433</v>
      </c>
      <c r="J1438" s="3">
        <v>10052.36272559399</v>
      </c>
      <c r="K1438" s="3">
        <v>109.6226272583008</v>
      </c>
      <c r="L1438" s="4">
        <v>23513.02904064558</v>
      </c>
      <c r="M1438" s="6">
        <v>155.5094966983721</v>
      </c>
      <c r="N1438" s="3">
        <v>17047.3595916916</v>
      </c>
      <c r="O1438" s="3">
        <v>36.85354995727539</v>
      </c>
      <c r="P1438" s="4">
        <v>19818.66246644771</v>
      </c>
      <c r="Q1438" s="6">
        <v>200.5874396083653</v>
      </c>
      <c r="R1438" s="3">
        <v>7392.359226408853</v>
      </c>
      <c r="S1438" s="3">
        <v>171.0582275390625</v>
      </c>
      <c r="T1438" s="4">
        <v>20239.27557637531</v>
      </c>
      <c r="U1438" s="6">
        <v>0</v>
      </c>
      <c r="V1438" s="3">
        <v>0</v>
      </c>
    </row>
    <row r="1439" spans="1:22">
      <c r="A1439" s="2">
        <v>42599</v>
      </c>
      <c r="B1439" s="3">
        <v>34680.26296408159</v>
      </c>
      <c r="C1439" s="4" t="s">
        <v>22</v>
      </c>
      <c r="D1439" s="4" t="s">
        <v>25</v>
      </c>
      <c r="E1439" s="4"/>
      <c r="F1439" s="5">
        <v>2.468026296408159</v>
      </c>
      <c r="G1439" s="3">
        <v>2.474639415740967</v>
      </c>
      <c r="H1439" s="4">
        <v>72574.09412304951</v>
      </c>
      <c r="I1439" s="6">
        <v>4081.209106581433</v>
      </c>
      <c r="J1439" s="3">
        <v>10099.52091902739</v>
      </c>
      <c r="K1439" s="3">
        <v>109.8192672729492</v>
      </c>
      <c r="L1439" s="4">
        <v>23555.20648603819</v>
      </c>
      <c r="M1439" s="6">
        <v>155.5094966983721</v>
      </c>
      <c r="N1439" s="3">
        <v>17077.93898140034</v>
      </c>
      <c r="O1439" s="3">
        <v>37.40415191650391</v>
      </c>
      <c r="P1439" s="4">
        <v>20114.75861989738</v>
      </c>
      <c r="Q1439" s="6">
        <v>200.5874396083653</v>
      </c>
      <c r="R1439" s="3">
        <v>7502.80306365385</v>
      </c>
      <c r="S1439" s="3">
        <v>171.3404693603516</v>
      </c>
      <c r="T1439" s="4">
        <v>20272.66987773357</v>
      </c>
      <c r="U1439" s="6">
        <v>0</v>
      </c>
      <c r="V1439" s="3">
        <v>0</v>
      </c>
    </row>
    <row r="1440" spans="1:22">
      <c r="A1440" s="2">
        <v>42600</v>
      </c>
      <c r="B1440" s="3">
        <v>34786.92287759355</v>
      </c>
      <c r="C1440" s="4" t="s">
        <v>22</v>
      </c>
      <c r="D1440" s="4" t="s">
        <v>25</v>
      </c>
      <c r="E1440" s="4"/>
      <c r="F1440" s="5">
        <v>2.478692287759355</v>
      </c>
      <c r="G1440" s="3">
        <v>2.47702956199646</v>
      </c>
      <c r="H1440" s="4">
        <v>72644.19027451733</v>
      </c>
      <c r="I1440" s="6">
        <v>4081.209106581433</v>
      </c>
      <c r="J1440" s="3">
        <v>10109.27560569137</v>
      </c>
      <c r="K1440" s="3">
        <v>109.8473663330078</v>
      </c>
      <c r="L1440" s="4">
        <v>23561.23347181382</v>
      </c>
      <c r="M1440" s="6">
        <v>155.5094966983721</v>
      </c>
      <c r="N1440" s="3">
        <v>17082.30865208775</v>
      </c>
      <c r="O1440" s="3">
        <v>37.86547470092773</v>
      </c>
      <c r="P1440" s="4">
        <v>20362.84328374054</v>
      </c>
      <c r="Q1440" s="6">
        <v>200.5874396083653</v>
      </c>
      <c r="R1440" s="3">
        <v>7595.338619814428</v>
      </c>
      <c r="S1440" s="3">
        <v>171.7509155273438</v>
      </c>
      <c r="T1440" s="4">
        <v>20321.23306702023</v>
      </c>
      <c r="U1440" s="6">
        <v>0</v>
      </c>
      <c r="V1440" s="3">
        <v>0</v>
      </c>
    </row>
    <row r="1441" spans="1:22">
      <c r="A1441" s="2">
        <v>42601</v>
      </c>
      <c r="B1441" s="3">
        <v>34676.19664631911</v>
      </c>
      <c r="C1441" s="4" t="s">
        <v>22</v>
      </c>
      <c r="D1441" s="4" t="s">
        <v>25</v>
      </c>
      <c r="E1441" s="4"/>
      <c r="F1441" s="5">
        <v>2.46761966463191</v>
      </c>
      <c r="G1441" s="3">
        <v>2.473643064498901</v>
      </c>
      <c r="H1441" s="4">
        <v>72544.87399167953</v>
      </c>
      <c r="I1441" s="6">
        <v>4081.209106581433</v>
      </c>
      <c r="J1441" s="3">
        <v>10095.45460126492</v>
      </c>
      <c r="K1441" s="3">
        <v>109.8192672729492</v>
      </c>
      <c r="L1441" s="4">
        <v>23555.20648603819</v>
      </c>
      <c r="M1441" s="6">
        <v>155.5094966983721</v>
      </c>
      <c r="N1441" s="3">
        <v>17077.93898140034</v>
      </c>
      <c r="O1441" s="3">
        <v>37.40415191650391</v>
      </c>
      <c r="P1441" s="4">
        <v>20114.75861989738</v>
      </c>
      <c r="Q1441" s="6">
        <v>200.5874396083653</v>
      </c>
      <c r="R1441" s="3">
        <v>7502.80306365385</v>
      </c>
      <c r="S1441" s="3">
        <v>171.5114898681641</v>
      </c>
      <c r="T1441" s="4">
        <v>20292.90469038552</v>
      </c>
      <c r="U1441" s="6">
        <v>0</v>
      </c>
      <c r="V1441" s="3">
        <v>0</v>
      </c>
    </row>
    <row r="1442" spans="1:22">
      <c r="A1442" s="2">
        <v>42604</v>
      </c>
      <c r="B1442" s="3">
        <v>34718.46552676451</v>
      </c>
      <c r="C1442" s="4" t="s">
        <v>22</v>
      </c>
      <c r="D1442" s="4" t="s">
        <v>25</v>
      </c>
      <c r="E1442" s="4"/>
      <c r="F1442" s="5">
        <v>2.471846552676451</v>
      </c>
      <c r="G1442" s="3">
        <v>2.476033449172974</v>
      </c>
      <c r="H1442" s="4">
        <v>72614.97713528217</v>
      </c>
      <c r="I1442" s="6">
        <v>4081.209106581433</v>
      </c>
      <c r="J1442" s="3">
        <v>10105.21026096498</v>
      </c>
      <c r="K1442" s="3">
        <v>109.903564453125</v>
      </c>
      <c r="L1442" s="4">
        <v>23573.28744336507</v>
      </c>
      <c r="M1442" s="6">
        <v>155.5094966983721</v>
      </c>
      <c r="N1442" s="3">
        <v>17091.04799346257</v>
      </c>
      <c r="O1442" s="3">
        <v>37.50088882446289</v>
      </c>
      <c r="P1442" s="4">
        <v>20166.7806402756</v>
      </c>
      <c r="Q1442" s="6">
        <v>200.5874396083653</v>
      </c>
      <c r="R1442" s="3">
        <v>7522.207272336973</v>
      </c>
      <c r="S1442" s="3">
        <v>171.4944305419922</v>
      </c>
      <c r="T1442" s="4">
        <v>20290.88626421271</v>
      </c>
      <c r="U1442" s="6">
        <v>0</v>
      </c>
      <c r="V1442" s="3">
        <v>0</v>
      </c>
    </row>
    <row r="1443" spans="1:22">
      <c r="A1443" s="2">
        <v>42605</v>
      </c>
      <c r="B1443" s="3">
        <v>34776.38040371312</v>
      </c>
      <c r="C1443" s="4" t="s">
        <v>22</v>
      </c>
      <c r="D1443" s="4" t="s">
        <v>25</v>
      </c>
      <c r="E1443" s="4"/>
      <c r="F1443" s="5">
        <v>2.477638040371312</v>
      </c>
      <c r="G1443" s="3">
        <v>2.490775585174561</v>
      </c>
      <c r="H1443" s="4">
        <v>73047.32180697389</v>
      </c>
      <c r="I1443" s="6">
        <v>4081.209106581433</v>
      </c>
      <c r="J1443" s="3">
        <v>10165.37600066511</v>
      </c>
      <c r="K1443" s="3">
        <v>110.1002426147461</v>
      </c>
      <c r="L1443" s="4">
        <v>23615.4730709268</v>
      </c>
      <c r="M1443" s="6">
        <v>155.5094966983721</v>
      </c>
      <c r="N1443" s="3">
        <v>17121.63331538783</v>
      </c>
      <c r="O1443" s="3">
        <v>37.33718872070312</v>
      </c>
      <c r="P1443" s="4">
        <v>20078.7479512701</v>
      </c>
      <c r="Q1443" s="6">
        <v>200.5874396083653</v>
      </c>
      <c r="R1443" s="3">
        <v>7489.371087660178</v>
      </c>
      <c r="S1443" s="3">
        <v>171.8108062744141</v>
      </c>
      <c r="T1443" s="4">
        <v>20328.31922330672</v>
      </c>
      <c r="U1443" s="6">
        <v>0</v>
      </c>
      <c r="V1443" s="3">
        <v>0</v>
      </c>
    </row>
    <row r="1444" spans="1:22">
      <c r="A1444" s="2">
        <v>42606</v>
      </c>
      <c r="B1444" s="3">
        <v>34466.76238423042</v>
      </c>
      <c r="C1444" s="4" t="s">
        <v>23</v>
      </c>
      <c r="D1444" s="4" t="s">
        <v>25</v>
      </c>
      <c r="E1444" s="4"/>
      <c r="F1444" s="5">
        <v>2.446676238423042</v>
      </c>
      <c r="G1444" s="3">
        <v>2.442764282226562</v>
      </c>
      <c r="H1444" s="4">
        <v>71639.28765179378</v>
      </c>
      <c r="I1444" s="6">
        <v>4081.209106581433</v>
      </c>
      <c r="J1444" s="3">
        <v>9969.431833854904</v>
      </c>
      <c r="K1444" s="3">
        <v>109.3884506225586</v>
      </c>
      <c r="L1444" s="4">
        <v>23462.80034083643</v>
      </c>
      <c r="M1444" s="6">
        <v>155.5094966983721</v>
      </c>
      <c r="N1444" s="3">
        <v>17010.94290092882</v>
      </c>
      <c r="O1444" s="3">
        <v>37.32231521606445</v>
      </c>
      <c r="P1444" s="4">
        <v>20070.749455373</v>
      </c>
      <c r="Q1444" s="6">
        <v>200.5874396083653</v>
      </c>
      <c r="R1444" s="3">
        <v>7486.387649446703</v>
      </c>
      <c r="S1444" s="3">
        <v>170.9812469482422</v>
      </c>
      <c r="T1444" s="4">
        <v>20230.16738313574</v>
      </c>
      <c r="U1444" s="6">
        <v>0</v>
      </c>
      <c r="V1444" s="3">
        <v>0</v>
      </c>
    </row>
    <row r="1445" spans="1:22">
      <c r="A1445" s="2">
        <v>42607</v>
      </c>
      <c r="B1445" s="3">
        <v>34396.41472018008</v>
      </c>
      <c r="C1445" s="4" t="s">
        <v>23</v>
      </c>
      <c r="D1445" s="4" t="s">
        <v>25</v>
      </c>
      <c r="E1445" s="4"/>
      <c r="F1445" s="5">
        <v>2.439641472018008</v>
      </c>
      <c r="G1445" s="3">
        <v>2.431209564208984</v>
      </c>
      <c r="H1445" s="4">
        <v>71300.4208303737</v>
      </c>
      <c r="I1445" s="6">
        <v>4081.209106581433</v>
      </c>
      <c r="J1445" s="3">
        <v>9922.274613457585</v>
      </c>
      <c r="K1445" s="3">
        <v>109.2105255126953</v>
      </c>
      <c r="L1445" s="4">
        <v>23424.63706761532</v>
      </c>
      <c r="M1445" s="6">
        <v>155.5094966983721</v>
      </c>
      <c r="N1445" s="3">
        <v>16983.27385664398</v>
      </c>
      <c r="O1445" s="3">
        <v>37.34464263916016</v>
      </c>
      <c r="P1445" s="4">
        <v>20082.75643061941</v>
      </c>
      <c r="Q1445" s="6">
        <v>200.5874396083653</v>
      </c>
      <c r="R1445" s="3">
        <v>7490.866250078523</v>
      </c>
      <c r="S1445" s="3">
        <v>170.8443756103516</v>
      </c>
      <c r="T1445" s="4">
        <v>20213.97303360968</v>
      </c>
      <c r="U1445" s="6">
        <v>0</v>
      </c>
      <c r="V1445" s="3">
        <v>0</v>
      </c>
    </row>
    <row r="1446" spans="1:22">
      <c r="A1446" s="2">
        <v>42608</v>
      </c>
      <c r="B1446" s="3">
        <v>34313.91757577666</v>
      </c>
      <c r="C1446" s="4" t="s">
        <v>23</v>
      </c>
      <c r="D1446" s="4" t="s">
        <v>25</v>
      </c>
      <c r="E1446" s="4"/>
      <c r="F1446" s="5">
        <v>2.431391757577666</v>
      </c>
      <c r="G1446" s="3">
        <v>2.44296407699585</v>
      </c>
      <c r="H1446" s="4">
        <v>71645.14706076436</v>
      </c>
      <c r="I1446" s="6">
        <v>4081.209106581433</v>
      </c>
      <c r="J1446" s="3">
        <v>9970.247238086766</v>
      </c>
      <c r="K1446" s="3">
        <v>109.3697052001953</v>
      </c>
      <c r="L1446" s="4">
        <v>23458.77962292965</v>
      </c>
      <c r="M1446" s="6">
        <v>155.5094966983721</v>
      </c>
      <c r="N1446" s="3">
        <v>17008.02780973171</v>
      </c>
      <c r="O1446" s="3">
        <v>36.57079696655273</v>
      </c>
      <c r="P1446" s="4">
        <v>19666.60693608476</v>
      </c>
      <c r="Q1446" s="6">
        <v>200.5874396083653</v>
      </c>
      <c r="R1446" s="3">
        <v>7335.642527958187</v>
      </c>
      <c r="S1446" s="3">
        <v>170.5194244384766</v>
      </c>
      <c r="T1446" s="4">
        <v>20175.52544525886</v>
      </c>
      <c r="U1446" s="6">
        <v>0</v>
      </c>
      <c r="V1446" s="3">
        <v>0</v>
      </c>
    </row>
    <row r="1447" spans="1:22">
      <c r="A1447" s="2">
        <v>42611</v>
      </c>
      <c r="B1447" s="3">
        <v>34424.56774391167</v>
      </c>
      <c r="C1447" s="4" t="s">
        <v>23</v>
      </c>
      <c r="D1447" s="4" t="s">
        <v>25</v>
      </c>
      <c r="E1447" s="4"/>
      <c r="F1447" s="5">
        <v>2.442456774391167</v>
      </c>
      <c r="G1447" s="3">
        <v>2.449737071990967</v>
      </c>
      <c r="H1447" s="4">
        <v>71843.77962643995</v>
      </c>
      <c r="I1447" s="6">
        <v>4081.209106581433</v>
      </c>
      <c r="J1447" s="3">
        <v>9997.889246939669</v>
      </c>
      <c r="K1447" s="3">
        <v>109.5195770263672</v>
      </c>
      <c r="L1447" s="4">
        <v>23490.92572897808</v>
      </c>
      <c r="M1447" s="6">
        <v>155.5094966983721</v>
      </c>
      <c r="N1447" s="3">
        <v>17031.33430198896</v>
      </c>
      <c r="O1447" s="3">
        <v>36.86843109130859</v>
      </c>
      <c r="P1447" s="4">
        <v>19826.66506518959</v>
      </c>
      <c r="Q1447" s="6">
        <v>200.5874396083653</v>
      </c>
      <c r="R1447" s="3">
        <v>7395.344194983042</v>
      </c>
      <c r="S1447" s="3">
        <v>171.3831787109375</v>
      </c>
      <c r="T1447" s="4">
        <v>20277.72316472614</v>
      </c>
      <c r="U1447" s="6">
        <v>0</v>
      </c>
      <c r="V1447" s="3">
        <v>0</v>
      </c>
    </row>
    <row r="1448" spans="1:22">
      <c r="A1448" s="2">
        <v>42612</v>
      </c>
      <c r="B1448" s="3">
        <v>34201.36899790671</v>
      </c>
      <c r="C1448" s="4" t="s">
        <v>23</v>
      </c>
      <c r="D1448" s="4" t="s">
        <v>25</v>
      </c>
      <c r="E1448" s="4"/>
      <c r="F1448" s="5">
        <v>2.420136899790671</v>
      </c>
      <c r="G1448" s="3">
        <v>2.427624225616455</v>
      </c>
      <c r="H1448" s="4">
        <v>71195.27310710456</v>
      </c>
      <c r="I1448" s="6">
        <v>4081.209106581433</v>
      </c>
      <c r="J1448" s="3">
        <v>9907.642096943575</v>
      </c>
      <c r="K1448" s="3">
        <v>109.163703918457</v>
      </c>
      <c r="L1448" s="4">
        <v>23414.59427323438</v>
      </c>
      <c r="M1448" s="6">
        <v>155.5094966983721</v>
      </c>
      <c r="N1448" s="3">
        <v>16975.99265408936</v>
      </c>
      <c r="O1448" s="3">
        <v>36.48151779174805</v>
      </c>
      <c r="P1448" s="4">
        <v>19618.59544647823</v>
      </c>
      <c r="Q1448" s="6">
        <v>200.5874396083653</v>
      </c>
      <c r="R1448" s="3">
        <v>7317.734246873767</v>
      </c>
      <c r="S1448" s="3">
        <v>171.0582275390625</v>
      </c>
      <c r="T1448" s="4">
        <v>20239.27557637531</v>
      </c>
      <c r="U1448" s="6">
        <v>0</v>
      </c>
      <c r="V1448" s="3">
        <v>0</v>
      </c>
    </row>
    <row r="1449" spans="1:22">
      <c r="A1449" s="2">
        <v>42613</v>
      </c>
      <c r="B1449" s="3">
        <v>34187.71766474698</v>
      </c>
      <c r="C1449" s="4" t="s">
        <v>23</v>
      </c>
      <c r="D1449" s="4" t="s">
        <v>25</v>
      </c>
      <c r="E1449" s="4"/>
      <c r="F1449" s="5">
        <v>2.418771766474698</v>
      </c>
      <c r="G1449" s="3">
        <v>2.421249151229858</v>
      </c>
      <c r="H1449" s="4">
        <v>71008.31041442645</v>
      </c>
      <c r="I1449" s="6">
        <v>4081.209106581433</v>
      </c>
      <c r="J1449" s="3">
        <v>9881.624085301863</v>
      </c>
      <c r="K1449" s="3">
        <v>109.0512847900391</v>
      </c>
      <c r="L1449" s="4">
        <v>23390.48142083039</v>
      </c>
      <c r="M1449" s="6">
        <v>155.5094966983721</v>
      </c>
      <c r="N1449" s="3">
        <v>16958.51041200982</v>
      </c>
      <c r="O1449" s="3">
        <v>36.63032531738281</v>
      </c>
      <c r="P1449" s="4">
        <v>19698.61938247468</v>
      </c>
      <c r="Q1449" s="6">
        <v>200.5874396083653</v>
      </c>
      <c r="R1449" s="3">
        <v>7347.583167435301</v>
      </c>
      <c r="S1449" s="3">
        <v>170.6391143798828</v>
      </c>
      <c r="T1449" s="4">
        <v>20189.68692549101</v>
      </c>
      <c r="U1449" s="6">
        <v>0</v>
      </c>
      <c r="V1449" s="3">
        <v>0</v>
      </c>
    </row>
    <row r="1450" spans="1:22">
      <c r="A1450" s="2">
        <v>42614</v>
      </c>
      <c r="B1450" s="3">
        <v>34238.00553063238</v>
      </c>
      <c r="C1450" s="4" t="s">
        <v>23</v>
      </c>
      <c r="D1450" s="4" t="s">
        <v>25</v>
      </c>
      <c r="E1450" s="4"/>
      <c r="F1450" s="5">
        <v>2.423800553063238</v>
      </c>
      <c r="G1450" s="3">
        <v>2.432007074356079</v>
      </c>
      <c r="H1450" s="4">
        <v>71323.80952131233</v>
      </c>
      <c r="I1450" s="6">
        <v>4081.209106581433</v>
      </c>
      <c r="J1450" s="3">
        <v>9925.529419132497</v>
      </c>
      <c r="K1450" s="3">
        <v>109.3322448730469</v>
      </c>
      <c r="L1450" s="4">
        <v>23450.74473285136</v>
      </c>
      <c r="M1450" s="6">
        <v>155.5094966983721</v>
      </c>
      <c r="N1450" s="3">
        <v>17002.2023731107</v>
      </c>
      <c r="O1450" s="3">
        <v>36.4443244934082</v>
      </c>
      <c r="P1450" s="4">
        <v>19598.5940781795</v>
      </c>
      <c r="Q1450" s="6">
        <v>200.5874396083653</v>
      </c>
      <c r="R1450" s="3">
        <v>7310.273738389188</v>
      </c>
      <c r="S1450" s="3">
        <v>170.6049346923828</v>
      </c>
      <c r="T1450" s="4">
        <v>20185.64285158483</v>
      </c>
      <c r="U1450" s="6">
        <v>0</v>
      </c>
      <c r="V1450" s="3">
        <v>0</v>
      </c>
    </row>
    <row r="1451" spans="1:22">
      <c r="A1451" s="2">
        <v>42615</v>
      </c>
      <c r="B1451" s="3">
        <v>34506.62763024084</v>
      </c>
      <c r="C1451" s="4" t="s">
        <v>23</v>
      </c>
      <c r="D1451" s="4" t="s">
        <v>25</v>
      </c>
      <c r="E1451" s="4"/>
      <c r="F1451" s="5">
        <v>2.450662763024084</v>
      </c>
      <c r="G1451" s="3">
        <v>2.460494756698608</v>
      </c>
      <c r="H1451" s="4">
        <v>72159.27174119103</v>
      </c>
      <c r="I1451" s="6">
        <v>4081.209106581433</v>
      </c>
      <c r="J1451" s="3">
        <v>10041.79360773423</v>
      </c>
      <c r="K1451" s="3">
        <v>109.6881561279297</v>
      </c>
      <c r="L1451" s="4">
        <v>23527.08437076419</v>
      </c>
      <c r="M1451" s="6">
        <v>155.5094966983721</v>
      </c>
      <c r="N1451" s="3">
        <v>17057.54995322681</v>
      </c>
      <c r="O1451" s="3">
        <v>36.92795562744141</v>
      </c>
      <c r="P1451" s="4">
        <v>19858.67546015712</v>
      </c>
      <c r="Q1451" s="6">
        <v>200.5874396083653</v>
      </c>
      <c r="R1451" s="3">
        <v>7407.284069279798</v>
      </c>
      <c r="S1451" s="3">
        <v>171.3661041259766</v>
      </c>
      <c r="T1451" s="4">
        <v>20275.7029331632</v>
      </c>
      <c r="U1451" s="6">
        <v>0</v>
      </c>
      <c r="V1451" s="3">
        <v>0</v>
      </c>
    </row>
    <row r="1452" spans="1:22">
      <c r="A1452" s="2">
        <v>42619</v>
      </c>
      <c r="B1452" s="3">
        <v>34879.72518885773</v>
      </c>
      <c r="C1452" s="4" t="s">
        <v>22</v>
      </c>
      <c r="D1452" s="4" t="s">
        <v>25</v>
      </c>
      <c r="E1452" s="4"/>
      <c r="F1452" s="5">
        <v>2.487972518885773</v>
      </c>
      <c r="G1452" s="3">
        <v>2.506114721298218</v>
      </c>
      <c r="H1452" s="4">
        <v>73497.17478422927</v>
      </c>
      <c r="I1452" s="6">
        <v>4081.209106581433</v>
      </c>
      <c r="J1452" s="3">
        <v>10227.97822270008</v>
      </c>
      <c r="K1452" s="3">
        <v>110.3718414306641</v>
      </c>
      <c r="L1452" s="4">
        <v>23673.72847864511</v>
      </c>
      <c r="M1452" s="6">
        <v>155.5094966983721</v>
      </c>
      <c r="N1452" s="3">
        <v>17163.86951055511</v>
      </c>
      <c r="O1452" s="3">
        <v>37.32974243164062</v>
      </c>
      <c r="P1452" s="4">
        <v>20074.74357476557</v>
      </c>
      <c r="Q1452" s="6">
        <v>200.5874396083653</v>
      </c>
      <c r="R1452" s="3">
        <v>7487.877455602547</v>
      </c>
      <c r="S1452" s="3">
        <v>171.9049377441406</v>
      </c>
      <c r="T1452" s="4">
        <v>20339.45667505992</v>
      </c>
      <c r="U1452" s="6">
        <v>0</v>
      </c>
      <c r="V1452" s="3">
        <v>0</v>
      </c>
    </row>
    <row r="1453" spans="1:22">
      <c r="A1453" s="2">
        <v>42620</v>
      </c>
      <c r="B1453" s="3">
        <v>34910.11060302088</v>
      </c>
      <c r="C1453" s="4" t="s">
        <v>22</v>
      </c>
      <c r="D1453" s="4" t="s">
        <v>25</v>
      </c>
      <c r="E1453" s="4"/>
      <c r="F1453" s="5">
        <v>2.491011060302088</v>
      </c>
      <c r="G1453" s="3">
        <v>2.510696172714233</v>
      </c>
      <c r="H1453" s="4">
        <v>73631.53564673358</v>
      </c>
      <c r="I1453" s="6">
        <v>4081.209106581433</v>
      </c>
      <c r="J1453" s="3">
        <v>10246.67608394048</v>
      </c>
      <c r="K1453" s="3">
        <v>110.4373931884766</v>
      </c>
      <c r="L1453" s="4">
        <v>23687.7887180652</v>
      </c>
      <c r="M1453" s="6">
        <v>155.5094966983721</v>
      </c>
      <c r="N1453" s="3">
        <v>17174.06343142022</v>
      </c>
      <c r="O1453" s="3">
        <v>37.33718872070312</v>
      </c>
      <c r="P1453" s="4">
        <v>20078.7479512701</v>
      </c>
      <c r="Q1453" s="6">
        <v>200.5874396083653</v>
      </c>
      <c r="R1453" s="3">
        <v>7489.371087660178</v>
      </c>
      <c r="S1453" s="3">
        <v>171.8964080810547</v>
      </c>
      <c r="T1453" s="4">
        <v>20338.44746197352</v>
      </c>
      <c r="U1453" s="6">
        <v>0</v>
      </c>
      <c r="V1453" s="3">
        <v>0</v>
      </c>
    </row>
    <row r="1454" spans="1:22">
      <c r="A1454" s="2">
        <v>42621</v>
      </c>
      <c r="B1454" s="3">
        <v>34659.3771544567</v>
      </c>
      <c r="C1454" s="4" t="s">
        <v>22</v>
      </c>
      <c r="D1454" s="4" t="s">
        <v>25</v>
      </c>
      <c r="E1454" s="4"/>
      <c r="F1454" s="5">
        <v>2.46593771544567</v>
      </c>
      <c r="G1454" s="3">
        <v>2.467666387557983</v>
      </c>
      <c r="H1454" s="4">
        <v>72369.59515626852</v>
      </c>
      <c r="I1454" s="6">
        <v>4081.209106581433</v>
      </c>
      <c r="J1454" s="3">
        <v>10071.06253290655</v>
      </c>
      <c r="K1454" s="3">
        <v>109.7911834716797</v>
      </c>
      <c r="L1454" s="4">
        <v>23549.18277313021</v>
      </c>
      <c r="M1454" s="6">
        <v>155.5094966983721</v>
      </c>
      <c r="N1454" s="3">
        <v>17073.57168359954</v>
      </c>
      <c r="O1454" s="3">
        <v>37.46367645263672</v>
      </c>
      <c r="P1454" s="4">
        <v>20146.76901486491</v>
      </c>
      <c r="Q1454" s="6">
        <v>200.5874396083653</v>
      </c>
      <c r="R1454" s="3">
        <v>7514.742937950607</v>
      </c>
      <c r="S1454" s="3">
        <v>171.4944305419922</v>
      </c>
      <c r="T1454" s="4">
        <v>20290.88626421271</v>
      </c>
      <c r="U1454" s="6">
        <v>0</v>
      </c>
      <c r="V1454" s="3">
        <v>0</v>
      </c>
    </row>
    <row r="1455" spans="1:22">
      <c r="A1455" s="2">
        <v>42622</v>
      </c>
      <c r="B1455" s="3">
        <v>33184.21170909928</v>
      </c>
      <c r="C1455" s="4" t="s">
        <v>24</v>
      </c>
      <c r="D1455" s="4" t="s">
        <v>25</v>
      </c>
      <c r="E1455" s="4"/>
      <c r="F1455" s="5">
        <v>2.318421170909927</v>
      </c>
      <c r="G1455" s="3">
        <v>2.280604362487793</v>
      </c>
      <c r="H1455" s="4">
        <v>66883.60114520681</v>
      </c>
      <c r="I1455" s="6">
        <v>4081.209106581433</v>
      </c>
      <c r="J1455" s="3">
        <v>9307.623292694523</v>
      </c>
      <c r="K1455" s="3">
        <v>107.0283584594727</v>
      </c>
      <c r="L1455" s="4">
        <v>22956.58262869856</v>
      </c>
      <c r="M1455" s="6">
        <v>155.5094966983721</v>
      </c>
      <c r="N1455" s="3">
        <v>16643.92615648555</v>
      </c>
      <c r="O1455" s="3">
        <v>36.05740356445312</v>
      </c>
      <c r="P1455" s="4">
        <v>19390.52035662337</v>
      </c>
      <c r="Q1455" s="6">
        <v>200.5874396083653</v>
      </c>
      <c r="R1455" s="3">
        <v>7232.662259919199</v>
      </c>
      <c r="S1455" s="3">
        <v>167.3549499511719</v>
      </c>
      <c r="T1455" s="4">
        <v>19801.11100098231</v>
      </c>
      <c r="U1455" s="6">
        <v>0</v>
      </c>
      <c r="V1455" s="3">
        <v>0</v>
      </c>
    </row>
    <row r="1456" spans="1:22">
      <c r="A1456" s="2">
        <v>42625</v>
      </c>
      <c r="B1456" s="3">
        <v>34088.38681715079</v>
      </c>
      <c r="C1456" s="4" t="s">
        <v>23</v>
      </c>
      <c r="D1456" s="4" t="s">
        <v>25</v>
      </c>
      <c r="E1456" s="4"/>
      <c r="F1456" s="5">
        <v>2.408838681715079</v>
      </c>
      <c r="G1456" s="3">
        <v>2.39754319190979</v>
      </c>
      <c r="H1456" s="4">
        <v>70313.08245029225</v>
      </c>
      <c r="I1456" s="6">
        <v>4081.209106581433</v>
      </c>
      <c r="J1456" s="3">
        <v>9784.875108244551</v>
      </c>
      <c r="K1456" s="3">
        <v>108.9483032226562</v>
      </c>
      <c r="L1456" s="4">
        <v>23368.39283706732</v>
      </c>
      <c r="M1456" s="6">
        <v>155.5094966983721</v>
      </c>
      <c r="N1456" s="3">
        <v>16942.49580029691</v>
      </c>
      <c r="O1456" s="3">
        <v>36.69729232788086</v>
      </c>
      <c r="P1456" s="4">
        <v>19734.63210252435</v>
      </c>
      <c r="Q1456" s="6">
        <v>200.5874396083653</v>
      </c>
      <c r="R1456" s="3">
        <v>7361.015908609331</v>
      </c>
      <c r="S1456" s="3">
        <v>169.7496795654297</v>
      </c>
      <c r="T1456" s="4">
        <v>20084.45073442368</v>
      </c>
      <c r="U1456" s="6">
        <v>0</v>
      </c>
      <c r="V1456" s="3">
        <v>0</v>
      </c>
    </row>
    <row r="1457" spans="1:22">
      <c r="A1457" s="2">
        <v>42626</v>
      </c>
      <c r="B1457" s="3">
        <v>33604.52851126288</v>
      </c>
      <c r="C1457" s="4" t="s">
        <v>23</v>
      </c>
      <c r="D1457" s="4" t="s">
        <v>25</v>
      </c>
      <c r="E1457" s="4"/>
      <c r="F1457" s="5">
        <v>2.360452851126288</v>
      </c>
      <c r="G1457" s="3">
        <v>2.34096622467041</v>
      </c>
      <c r="H1457" s="4">
        <v>68653.84186780198</v>
      </c>
      <c r="I1457" s="6">
        <v>4081.209106581433</v>
      </c>
      <c r="J1457" s="3">
        <v>9553.972674324436</v>
      </c>
      <c r="K1457" s="3">
        <v>107.9742889404297</v>
      </c>
      <c r="L1457" s="4">
        <v>23159.47587642896</v>
      </c>
      <c r="M1457" s="6">
        <v>155.5094966983721</v>
      </c>
      <c r="N1457" s="3">
        <v>16791.02732949083</v>
      </c>
      <c r="O1457" s="3">
        <v>36.19134140014648</v>
      </c>
      <c r="P1457" s="4">
        <v>19462.5478481451</v>
      </c>
      <c r="Q1457" s="6">
        <v>200.5874396083653</v>
      </c>
      <c r="R1457" s="3">
        <v>7259.528507447615</v>
      </c>
      <c r="S1457" s="3">
        <v>167.3296661376953</v>
      </c>
      <c r="T1457" s="4">
        <v>19798.11946952583</v>
      </c>
      <c r="U1457" s="6">
        <v>0</v>
      </c>
      <c r="V1457" s="3">
        <v>0</v>
      </c>
    </row>
    <row r="1458" spans="1:22">
      <c r="A1458" s="2">
        <v>42627</v>
      </c>
      <c r="B1458" s="3">
        <v>33835.75050610768</v>
      </c>
      <c r="C1458" s="4" t="s">
        <v>23</v>
      </c>
      <c r="D1458" s="4" t="s">
        <v>25</v>
      </c>
      <c r="E1458" s="4"/>
      <c r="F1458" s="5">
        <v>2.383575050610768</v>
      </c>
      <c r="G1458" s="3">
        <v>2.371047019958496</v>
      </c>
      <c r="H1458" s="4">
        <v>69536.02553247947</v>
      </c>
      <c r="I1458" s="6">
        <v>4081.209106581433</v>
      </c>
      <c r="J1458" s="3">
        <v>9676.738689987384</v>
      </c>
      <c r="K1458" s="3">
        <v>108.4893646240234</v>
      </c>
      <c r="L1458" s="4">
        <v>23269.95479678846</v>
      </c>
      <c r="M1458" s="6">
        <v>155.5094966983721</v>
      </c>
      <c r="N1458" s="3">
        <v>16871.12648980806</v>
      </c>
      <c r="O1458" s="3">
        <v>36.33271026611328</v>
      </c>
      <c r="P1458" s="4">
        <v>19538.57151048179</v>
      </c>
      <c r="Q1458" s="6">
        <v>200.5874396083653</v>
      </c>
      <c r="R1458" s="3">
        <v>7287.885326312234</v>
      </c>
      <c r="S1458" s="3">
        <v>167.2265777587891</v>
      </c>
      <c r="T1458" s="4">
        <v>19785.92225376239</v>
      </c>
      <c r="U1458" s="6">
        <v>0</v>
      </c>
      <c r="V1458" s="3">
        <v>0</v>
      </c>
    </row>
    <row r="1459" spans="1:22">
      <c r="A1459" s="2">
        <v>42628</v>
      </c>
      <c r="B1459" s="3">
        <v>34601.92434573126</v>
      </c>
      <c r="C1459" s="4" t="s">
        <v>22</v>
      </c>
      <c r="D1459" s="4" t="s">
        <v>25</v>
      </c>
      <c r="E1459" s="4"/>
      <c r="F1459" s="5">
        <v>2.460192434573126</v>
      </c>
      <c r="G1459" s="3">
        <v>2.481013774871826</v>
      </c>
      <c r="H1459" s="4">
        <v>72761.03583932319</v>
      </c>
      <c r="I1459" s="6">
        <v>4081.209106581433</v>
      </c>
      <c r="J1459" s="3">
        <v>10125.53601156087</v>
      </c>
      <c r="K1459" s="3">
        <v>110.1751556396484</v>
      </c>
      <c r="L1459" s="4">
        <v>23631.54121464955</v>
      </c>
      <c r="M1459" s="6">
        <v>155.5094966983721</v>
      </c>
      <c r="N1459" s="3">
        <v>17133.28300218654</v>
      </c>
      <c r="O1459" s="3">
        <v>36.60800170898438</v>
      </c>
      <c r="P1459" s="4">
        <v>19686.61445865066</v>
      </c>
      <c r="Q1459" s="6">
        <v>200.5874396083653</v>
      </c>
      <c r="R1459" s="3">
        <v>7343.105331983838</v>
      </c>
      <c r="S1459" s="3">
        <v>168.9447174072266</v>
      </c>
      <c r="T1459" s="4">
        <v>19989.20918315304</v>
      </c>
      <c r="U1459" s="6">
        <v>0</v>
      </c>
      <c r="V1459" s="3">
        <v>0</v>
      </c>
    </row>
    <row r="1460" spans="1:22">
      <c r="A1460" s="2">
        <v>42629</v>
      </c>
      <c r="B1460" s="3">
        <v>34654.01657633041</v>
      </c>
      <c r="C1460" s="4" t="s">
        <v>22</v>
      </c>
      <c r="D1460" s="4" t="s">
        <v>25</v>
      </c>
      <c r="E1460" s="4"/>
      <c r="F1460" s="5">
        <v>2.465401657633041</v>
      </c>
      <c r="G1460" s="3">
        <v>2.478224992752075</v>
      </c>
      <c r="H1460" s="4">
        <v>72679.24883845345</v>
      </c>
      <c r="I1460" s="6">
        <v>4081.209106581433</v>
      </c>
      <c r="J1460" s="3">
        <v>10114.15440857747</v>
      </c>
      <c r="K1460" s="3">
        <v>110.1225891113281</v>
      </c>
      <c r="L1460" s="4">
        <v>23620.26618559876</v>
      </c>
      <c r="M1460" s="6">
        <v>155.5094966983721</v>
      </c>
      <c r="N1460" s="3">
        <v>17125.10840782427</v>
      </c>
      <c r="O1460" s="3">
        <v>36.96519470214844</v>
      </c>
      <c r="P1460" s="4">
        <v>19878.70144552453</v>
      </c>
      <c r="Q1460" s="6">
        <v>200.5874396083653</v>
      </c>
      <c r="R1460" s="3">
        <v>7414.753759928666</v>
      </c>
      <c r="S1460" s="3">
        <v>168.2832336425781</v>
      </c>
      <c r="T1460" s="4">
        <v>19910.94371533764</v>
      </c>
      <c r="U1460" s="6">
        <v>0</v>
      </c>
      <c r="V1460" s="3">
        <v>0</v>
      </c>
    </row>
    <row r="1461" spans="1:22">
      <c r="A1461" s="2">
        <v>42632</v>
      </c>
      <c r="B1461" s="3">
        <v>34520.77976002765</v>
      </c>
      <c r="C1461" s="4" t="s">
        <v>23</v>
      </c>
      <c r="D1461" s="4" t="s">
        <v>25</v>
      </c>
      <c r="E1461" s="4"/>
      <c r="F1461" s="5">
        <v>2.452077976002764</v>
      </c>
      <c r="G1461" s="3">
        <v>2.44575309753418</v>
      </c>
      <c r="H1461" s="4">
        <v>71726.9410537689</v>
      </c>
      <c r="I1461" s="6">
        <v>4081.209106581433</v>
      </c>
      <c r="J1461" s="3">
        <v>9981.629814106242</v>
      </c>
      <c r="K1461" s="3">
        <v>109.6437149047852</v>
      </c>
      <c r="L1461" s="4">
        <v>23517.55214373649</v>
      </c>
      <c r="M1461" s="6">
        <v>155.5094966983721</v>
      </c>
      <c r="N1461" s="3">
        <v>17050.63892098294</v>
      </c>
      <c r="O1461" s="3">
        <v>37.33290100097656</v>
      </c>
      <c r="P1461" s="4">
        <v>20076.44215250418</v>
      </c>
      <c r="Q1461" s="6">
        <v>200.5874396083653</v>
      </c>
      <c r="R1461" s="3">
        <v>7488.511024938468</v>
      </c>
      <c r="S1461" s="3">
        <v>168.3348388671875</v>
      </c>
      <c r="T1461" s="4">
        <v>19917.0495447799</v>
      </c>
      <c r="U1461" s="6">
        <v>0</v>
      </c>
      <c r="V1461" s="3">
        <v>0</v>
      </c>
    </row>
    <row r="1462" spans="1:22">
      <c r="A1462" s="2">
        <v>42633</v>
      </c>
      <c r="B1462" s="3">
        <v>34594.65001490104</v>
      </c>
      <c r="C1462" s="4" t="s">
        <v>23</v>
      </c>
      <c r="D1462" s="4" t="s">
        <v>25</v>
      </c>
      <c r="E1462" s="4"/>
      <c r="F1462" s="5">
        <v>2.459465001490104</v>
      </c>
      <c r="G1462" s="3">
        <v>2.459299802780151</v>
      </c>
      <c r="H1462" s="4">
        <v>72124.22716152453</v>
      </c>
      <c r="I1462" s="6">
        <v>4081.209106581433</v>
      </c>
      <c r="J1462" s="3">
        <v>10036.91675092028</v>
      </c>
      <c r="K1462" s="3">
        <v>109.8503265380859</v>
      </c>
      <c r="L1462" s="4">
        <v>23561.86840813773</v>
      </c>
      <c r="M1462" s="6">
        <v>155.5094966983721</v>
      </c>
      <c r="N1462" s="3">
        <v>17082.76899208958</v>
      </c>
      <c r="O1462" s="3">
        <v>37.26536560058594</v>
      </c>
      <c r="P1462" s="4">
        <v>20040.12377051846</v>
      </c>
      <c r="Q1462" s="6">
        <v>200.5874396083653</v>
      </c>
      <c r="R1462" s="3">
        <v>7474.964271891187</v>
      </c>
      <c r="S1462" s="3">
        <v>168.3519439697266</v>
      </c>
      <c r="T1462" s="4">
        <v>19919.07338712313</v>
      </c>
      <c r="U1462" s="6">
        <v>0</v>
      </c>
      <c r="V1462" s="3">
        <v>0</v>
      </c>
    </row>
    <row r="1463" spans="1:22">
      <c r="A1463" s="2">
        <v>42634</v>
      </c>
      <c r="B1463" s="3">
        <v>35206.46251285574</v>
      </c>
      <c r="C1463" s="4" t="s">
        <v>22</v>
      </c>
      <c r="D1463" s="4" t="s">
        <v>25</v>
      </c>
      <c r="E1463" s="4"/>
      <c r="F1463" s="5">
        <v>2.520646251285574</v>
      </c>
      <c r="G1463" s="3">
        <v>2.53081750869751</v>
      </c>
      <c r="H1463" s="4">
        <v>74221.63686400307</v>
      </c>
      <c r="I1463" s="6">
        <v>4081.209106581433</v>
      </c>
      <c r="J1463" s="3">
        <v>10328.79546359201</v>
      </c>
      <c r="K1463" s="3">
        <v>110.9300384521484</v>
      </c>
      <c r="L1463" s="4">
        <v>23793.45652298069</v>
      </c>
      <c r="M1463" s="6">
        <v>155.5094966983721</v>
      </c>
      <c r="N1463" s="3">
        <v>17250.67444842467</v>
      </c>
      <c r="O1463" s="3">
        <v>38.02328109741211</v>
      </c>
      <c r="P1463" s="4">
        <v>20447.70652515408</v>
      </c>
      <c r="Q1463" s="6">
        <v>200.5874396083653</v>
      </c>
      <c r="R1463" s="3">
        <v>7626.992600839051</v>
      </c>
      <c r="S1463" s="3">
        <v>170.2419281005859</v>
      </c>
      <c r="T1463" s="4">
        <v>20142.69262023312</v>
      </c>
      <c r="U1463" s="6">
        <v>0</v>
      </c>
      <c r="V1463" s="3">
        <v>0</v>
      </c>
    </row>
    <row r="1464" spans="1:22">
      <c r="A1464" s="2">
        <v>42635</v>
      </c>
      <c r="B1464" s="3">
        <v>35631.84223344498</v>
      </c>
      <c r="C1464" s="4" t="s">
        <v>22</v>
      </c>
      <c r="D1464" s="4" t="s">
        <v>25</v>
      </c>
      <c r="E1464" s="4"/>
      <c r="F1464" s="5">
        <v>2.563184223344498</v>
      </c>
      <c r="G1464" s="3">
        <v>2.58998441696167</v>
      </c>
      <c r="H1464" s="4">
        <v>75956.83300693173</v>
      </c>
      <c r="I1464" s="6">
        <v>4081.209106581433</v>
      </c>
      <c r="J1464" s="3">
        <v>10570.26798840797</v>
      </c>
      <c r="K1464" s="3">
        <v>111.8125839233398</v>
      </c>
      <c r="L1464" s="4">
        <v>23982.75427849715</v>
      </c>
      <c r="M1464" s="6">
        <v>155.5094966983721</v>
      </c>
      <c r="N1464" s="3">
        <v>17387.91865046307</v>
      </c>
      <c r="O1464" s="3">
        <v>38.25591278076172</v>
      </c>
      <c r="P1464" s="4">
        <v>20572.80841673989</v>
      </c>
      <c r="Q1464" s="6">
        <v>200.5874396083653</v>
      </c>
      <c r="R1464" s="3">
        <v>7673.655594573933</v>
      </c>
      <c r="S1464" s="3">
        <v>171.2642517089844</v>
      </c>
      <c r="T1464" s="4">
        <v>20263.65195400083</v>
      </c>
      <c r="U1464" s="6">
        <v>0</v>
      </c>
      <c r="V1464" s="3">
        <v>0</v>
      </c>
    </row>
    <row r="1465" spans="1:22">
      <c r="A1465" s="2">
        <v>42636</v>
      </c>
      <c r="B1465" s="3">
        <v>35324.60874613764</v>
      </c>
      <c r="C1465" s="4" t="s">
        <v>22</v>
      </c>
      <c r="D1465" s="4" t="s">
        <v>25</v>
      </c>
      <c r="E1465" s="4"/>
      <c r="F1465" s="5">
        <v>2.532460874613764</v>
      </c>
      <c r="G1465" s="3">
        <v>2.543368577957153</v>
      </c>
      <c r="H1465" s="4">
        <v>74589.72381679314</v>
      </c>
      <c r="I1465" s="6">
        <v>4081.209106581433</v>
      </c>
      <c r="J1465" s="3">
        <v>10380.0190017518</v>
      </c>
      <c r="K1465" s="3">
        <v>111.0990371704102</v>
      </c>
      <c r="L1465" s="4">
        <v>23829.70516862714</v>
      </c>
      <c r="M1465" s="6">
        <v>155.5094966983721</v>
      </c>
      <c r="N1465" s="3">
        <v>17276.95535404422</v>
      </c>
      <c r="O1465" s="3">
        <v>38.22589492797852</v>
      </c>
      <c r="P1465" s="4">
        <v>20556.66577395603</v>
      </c>
      <c r="Q1465" s="6">
        <v>200.5874396083653</v>
      </c>
      <c r="R1465" s="3">
        <v>7667.63439034161</v>
      </c>
      <c r="S1465" s="3">
        <v>170.344970703125</v>
      </c>
      <c r="T1465" s="4">
        <v>20154.88441982614</v>
      </c>
      <c r="U1465" s="6">
        <v>0</v>
      </c>
      <c r="V1465" s="3">
        <v>0</v>
      </c>
    </row>
    <row r="1466" spans="1:22">
      <c r="A1466" s="2">
        <v>42639</v>
      </c>
      <c r="B1466" s="3">
        <v>34902.7587358165</v>
      </c>
      <c r="C1466" s="4" t="s">
        <v>23</v>
      </c>
      <c r="D1466" s="4" t="s">
        <v>25</v>
      </c>
      <c r="E1466" s="4"/>
      <c r="F1466" s="5">
        <v>2.49027587358165</v>
      </c>
      <c r="G1466" s="3">
        <v>2.480216503143311</v>
      </c>
      <c r="H1466" s="4">
        <v>72737.65414051936</v>
      </c>
      <c r="I1466" s="6">
        <v>4081.209106581433</v>
      </c>
      <c r="J1466" s="3">
        <v>10122.28217892204</v>
      </c>
      <c r="K1466" s="3">
        <v>110.1695327758789</v>
      </c>
      <c r="L1466" s="4">
        <v>23630.3351629209</v>
      </c>
      <c r="M1466" s="6">
        <v>155.5094966983721</v>
      </c>
      <c r="N1466" s="3">
        <v>17132.40859347174</v>
      </c>
      <c r="O1466" s="3">
        <v>38.12834930419922</v>
      </c>
      <c r="P1466" s="4">
        <v>20504.20885203121</v>
      </c>
      <c r="Q1466" s="6">
        <v>200.5874396083653</v>
      </c>
      <c r="R1466" s="3">
        <v>7648.06796342272</v>
      </c>
      <c r="S1466" s="3">
        <v>168.9876861572266</v>
      </c>
      <c r="T1466" s="4">
        <v>19994.29316177794</v>
      </c>
      <c r="U1466" s="6">
        <v>0</v>
      </c>
      <c r="V1466" s="3">
        <v>0</v>
      </c>
    </row>
    <row r="1467" spans="1:22">
      <c r="A1467" s="2">
        <v>42640</v>
      </c>
      <c r="B1467" s="3">
        <v>35259.78360962732</v>
      </c>
      <c r="C1467" s="4" t="s">
        <v>22</v>
      </c>
      <c r="D1467" s="4" t="s">
        <v>25</v>
      </c>
      <c r="E1467" s="4"/>
      <c r="F1467" s="5">
        <v>2.525978360962732</v>
      </c>
      <c r="G1467" s="3">
        <v>2.55053973197937</v>
      </c>
      <c r="H1467" s="4">
        <v>74800.03324760102</v>
      </c>
      <c r="I1467" s="6">
        <v>4081.209106581433</v>
      </c>
      <c r="J1467" s="3">
        <v>10409.28598085197</v>
      </c>
      <c r="K1467" s="3">
        <v>111.2586364746094</v>
      </c>
      <c r="L1467" s="4">
        <v>23863.93772780181</v>
      </c>
      <c r="M1467" s="6">
        <v>155.5094966983721</v>
      </c>
      <c r="N1467" s="3">
        <v>17301.77456151365</v>
      </c>
      <c r="O1467" s="3">
        <v>37.63307952880859</v>
      </c>
      <c r="P1467" s="4">
        <v>20237.86858034288</v>
      </c>
      <c r="Q1467" s="6">
        <v>200.5874396083653</v>
      </c>
      <c r="R1467" s="3">
        <v>7548.723067261704</v>
      </c>
      <c r="S1467" s="3">
        <v>170.0186157226562</v>
      </c>
      <c r="T1467" s="4">
        <v>20116.27073558274</v>
      </c>
      <c r="U1467" s="6">
        <v>0</v>
      </c>
      <c r="V1467" s="3">
        <v>0</v>
      </c>
    </row>
    <row r="1468" spans="1:22">
      <c r="A1468" s="2">
        <v>42641</v>
      </c>
      <c r="B1468" s="3">
        <v>35335.3556919997</v>
      </c>
      <c r="C1468" s="4" t="s">
        <v>22</v>
      </c>
      <c r="D1468" s="4" t="s">
        <v>25</v>
      </c>
      <c r="E1468" s="4"/>
      <c r="F1468" s="5">
        <v>2.53353556919997</v>
      </c>
      <c r="G1468" s="3">
        <v>2.564484357833862</v>
      </c>
      <c r="H1468" s="4">
        <v>75208.98922835413</v>
      </c>
      <c r="I1468" s="6">
        <v>4081.209106581433</v>
      </c>
      <c r="J1468" s="3">
        <v>10466.1969148772</v>
      </c>
      <c r="K1468" s="3">
        <v>111.4464111328125</v>
      </c>
      <c r="L1468" s="4">
        <v>23904.21363709036</v>
      </c>
      <c r="M1468" s="6">
        <v>155.5094966983721</v>
      </c>
      <c r="N1468" s="3">
        <v>17330.97530410353</v>
      </c>
      <c r="O1468" s="3">
        <v>37.58053588867188</v>
      </c>
      <c r="P1468" s="4">
        <v>20209.61228834834</v>
      </c>
      <c r="Q1468" s="6">
        <v>200.5874396083653</v>
      </c>
      <c r="R1468" s="3">
        <v>7538.183473018976</v>
      </c>
      <c r="S1468" s="3">
        <v>170.937744140625</v>
      </c>
      <c r="T1468" s="4">
        <v>20225.02021585606</v>
      </c>
      <c r="U1468" s="6">
        <v>0</v>
      </c>
      <c r="V1468" s="3">
        <v>0</v>
      </c>
    </row>
    <row r="1469" spans="1:22">
      <c r="A1469" s="2">
        <v>42642</v>
      </c>
      <c r="B1469" s="3">
        <v>34874.94424824938</v>
      </c>
      <c r="C1469" s="4" t="s">
        <v>23</v>
      </c>
      <c r="D1469" s="4" t="s">
        <v>25</v>
      </c>
      <c r="E1469" s="4"/>
      <c r="F1469" s="5">
        <v>2.487494424824938</v>
      </c>
      <c r="G1469" s="3">
        <v>2.510099172592163</v>
      </c>
      <c r="H1469" s="4">
        <v>73614.02734116995</v>
      </c>
      <c r="I1469" s="6">
        <v>4081.209106581433</v>
      </c>
      <c r="J1469" s="3">
        <v>10244.23960160566</v>
      </c>
      <c r="K1469" s="3">
        <v>110.6389846801758</v>
      </c>
      <c r="L1469" s="4">
        <v>23731.02820900991</v>
      </c>
      <c r="M1469" s="6">
        <v>155.5094966983721</v>
      </c>
      <c r="N1469" s="3">
        <v>17205.41282283304</v>
      </c>
      <c r="O1469" s="3">
        <v>37.01773071289062</v>
      </c>
      <c r="P1469" s="4">
        <v>19906.95363467429</v>
      </c>
      <c r="Q1469" s="6">
        <v>200.5874396083653</v>
      </c>
      <c r="R1469" s="3">
        <v>7425.291823810679</v>
      </c>
      <c r="S1469" s="3">
        <v>169.331298828125</v>
      </c>
      <c r="T1469" s="4">
        <v>20034.94874226593</v>
      </c>
      <c r="U1469" s="6">
        <v>0</v>
      </c>
      <c r="V1469" s="3">
        <v>0</v>
      </c>
    </row>
    <row r="1470" spans="1:22">
      <c r="A1470" s="2">
        <v>42643</v>
      </c>
      <c r="B1470" s="3">
        <v>34874.94424824938</v>
      </c>
      <c r="C1470" s="4" t="s">
        <v>22</v>
      </c>
      <c r="D1470" s="4" t="s">
        <v>22</v>
      </c>
      <c r="E1470" s="4" t="s">
        <v>4</v>
      </c>
      <c r="F1470" s="5">
        <v>2.487494424824938</v>
      </c>
      <c r="G1470" s="3">
        <v>2.561694860458374</v>
      </c>
      <c r="H1470" s="4">
        <v>75127.18125107995</v>
      </c>
      <c r="I1470" s="6">
        <v>680.7005937078912</v>
      </c>
      <c r="J1470" s="3">
        <v>1743.747212412469</v>
      </c>
      <c r="K1470" s="3">
        <v>111.465217590332</v>
      </c>
      <c r="L1470" s="4">
        <v>23908.24744646775</v>
      </c>
      <c r="M1470" s="6">
        <v>156.4386855477429</v>
      </c>
      <c r="N1470" s="3">
        <v>17437.47212412469</v>
      </c>
      <c r="O1470" s="3">
        <v>36.76259613037109</v>
      </c>
      <c r="P1470" s="4">
        <v>19769.75040241214</v>
      </c>
      <c r="Q1470" s="6">
        <v>426.8938150085376</v>
      </c>
      <c r="R1470" s="3">
        <v>15693.72491171222</v>
      </c>
      <c r="S1470" s="3">
        <v>170.6886749267578</v>
      </c>
      <c r="T1470" s="4">
        <v>20195.55083265496</v>
      </c>
      <c r="U1470" s="6">
        <v>0</v>
      </c>
      <c r="V1470" s="3">
        <v>0</v>
      </c>
    </row>
    <row r="1471" spans="1:22">
      <c r="A1471" s="2">
        <v>42646</v>
      </c>
      <c r="B1471" s="3">
        <v>34624.99667890683</v>
      </c>
      <c r="C1471" s="4" t="s">
        <v>22</v>
      </c>
      <c r="D1471" s="4" t="s">
        <v>22</v>
      </c>
      <c r="E1471" s="4"/>
      <c r="F1471" s="5">
        <v>2.462499667890683</v>
      </c>
      <c r="G1471" s="3">
        <v>2.55591893196106</v>
      </c>
      <c r="H1471" s="4">
        <v>74957.78979317877</v>
      </c>
      <c r="I1471" s="6">
        <v>680.7005937078912</v>
      </c>
      <c r="J1471" s="3">
        <v>1739.815534455133</v>
      </c>
      <c r="K1471" s="3">
        <v>111.3055572509766</v>
      </c>
      <c r="L1471" s="4">
        <v>23874.00179582248</v>
      </c>
      <c r="M1471" s="6">
        <v>156.4386855477429</v>
      </c>
      <c r="N1471" s="3">
        <v>17412.49507050181</v>
      </c>
      <c r="O1471" s="3">
        <v>36.24481201171875</v>
      </c>
      <c r="P1471" s="4">
        <v>19491.30263578031</v>
      </c>
      <c r="Q1471" s="6">
        <v>426.8938150085376</v>
      </c>
      <c r="R1471" s="3">
        <v>15472.68607394989</v>
      </c>
      <c r="S1471" s="3">
        <v>170.1473999023438</v>
      </c>
      <c r="T1471" s="4">
        <v>20131.50822833636</v>
      </c>
      <c r="U1471" s="6">
        <v>0</v>
      </c>
      <c r="V1471" s="3">
        <v>0</v>
      </c>
    </row>
    <row r="1472" spans="1:22">
      <c r="A1472" s="2">
        <v>42647</v>
      </c>
      <c r="B1472" s="3">
        <v>34265.1159144999</v>
      </c>
      <c r="C1472" s="4" t="s">
        <v>22</v>
      </c>
      <c r="D1472" s="4" t="s">
        <v>22</v>
      </c>
      <c r="E1472" s="4"/>
      <c r="F1472" s="5">
        <v>2.42651159144999</v>
      </c>
      <c r="G1472" s="3">
        <v>2.541375398635864</v>
      </c>
      <c r="H1472" s="4">
        <v>74531.26956978356</v>
      </c>
      <c r="I1472" s="6">
        <v>680.7005937078912</v>
      </c>
      <c r="J1472" s="3">
        <v>1729.915742686062</v>
      </c>
      <c r="K1472" s="3">
        <v>111.136589050293</v>
      </c>
      <c r="L1472" s="4">
        <v>23837.75969591132</v>
      </c>
      <c r="M1472" s="6">
        <v>156.4386855477429</v>
      </c>
      <c r="N1472" s="3">
        <v>17386.06190728751</v>
      </c>
      <c r="O1472" s="3">
        <v>35.48690032958984</v>
      </c>
      <c r="P1472" s="4">
        <v>19083.72193256708</v>
      </c>
      <c r="Q1472" s="6">
        <v>426.8938150085376</v>
      </c>
      <c r="R1472" s="3">
        <v>15149.13826452634</v>
      </c>
      <c r="S1472" s="3">
        <v>169.3570709228516</v>
      </c>
      <c r="T1472" s="4">
        <v>20037.99804620679</v>
      </c>
      <c r="U1472" s="6">
        <v>0</v>
      </c>
      <c r="V1472" s="3">
        <v>0</v>
      </c>
    </row>
    <row r="1473" spans="1:22">
      <c r="A1473" s="2">
        <v>42648</v>
      </c>
      <c r="B1473" s="3">
        <v>34312.80758027633</v>
      </c>
      <c r="C1473" s="4" t="s">
        <v>22</v>
      </c>
      <c r="D1473" s="4" t="s">
        <v>22</v>
      </c>
      <c r="E1473" s="4"/>
      <c r="F1473" s="5">
        <v>2.431280758027633</v>
      </c>
      <c r="G1473" s="3">
        <v>2.56787109375</v>
      </c>
      <c r="H1473" s="4">
        <v>75308.31250332673</v>
      </c>
      <c r="I1473" s="6">
        <v>680.7005937078912</v>
      </c>
      <c r="J1473" s="3">
        <v>1747.951378080957</v>
      </c>
      <c r="K1473" s="3">
        <v>111.5309371948242</v>
      </c>
      <c r="L1473" s="4">
        <v>23922.34368743197</v>
      </c>
      <c r="M1473" s="6">
        <v>156.4386855477429</v>
      </c>
      <c r="N1473" s="3">
        <v>17447.75321266616</v>
      </c>
      <c r="O1473" s="3">
        <v>35.41185760498047</v>
      </c>
      <c r="P1473" s="4">
        <v>19043.3663513186</v>
      </c>
      <c r="Q1473" s="6">
        <v>426.8938150085376</v>
      </c>
      <c r="R1473" s="3">
        <v>15117.10298952921</v>
      </c>
      <c r="S1473" s="3">
        <v>170.0615539550781</v>
      </c>
      <c r="T1473" s="4">
        <v>20121.35110342737</v>
      </c>
      <c r="U1473" s="6">
        <v>0</v>
      </c>
      <c r="V1473" s="3">
        <v>0</v>
      </c>
    </row>
    <row r="1474" spans="1:22">
      <c r="A1474" s="2">
        <v>42649</v>
      </c>
      <c r="B1474" s="3">
        <v>34298.07645677238</v>
      </c>
      <c r="C1474" s="4" t="s">
        <v>22</v>
      </c>
      <c r="D1474" s="4" t="s">
        <v>22</v>
      </c>
      <c r="E1474" s="4"/>
      <c r="F1474" s="5">
        <v>2.429807645677238</v>
      </c>
      <c r="G1474" s="3">
        <v>2.563886880874634</v>
      </c>
      <c r="H1474" s="4">
        <v>75191.46693852087</v>
      </c>
      <c r="I1474" s="6">
        <v>680.7005937078912</v>
      </c>
      <c r="J1474" s="3">
        <v>1745.239322011237</v>
      </c>
      <c r="K1474" s="3">
        <v>111.4745941162109</v>
      </c>
      <c r="L1474" s="4">
        <v>23910.25862363806</v>
      </c>
      <c r="M1474" s="6">
        <v>156.4386855477429</v>
      </c>
      <c r="N1474" s="3">
        <v>17438.93897550819</v>
      </c>
      <c r="O1474" s="3">
        <v>35.40435028076172</v>
      </c>
      <c r="P1474" s="4">
        <v>19039.32915205584</v>
      </c>
      <c r="Q1474" s="6">
        <v>426.8938150085376</v>
      </c>
      <c r="R1474" s="3">
        <v>15113.89815925296</v>
      </c>
      <c r="S1474" s="3">
        <v>170.2591094970703</v>
      </c>
      <c r="T1474" s="4">
        <v>20144.72548952702</v>
      </c>
      <c r="U1474" s="6">
        <v>0</v>
      </c>
      <c r="V1474" s="3">
        <v>0</v>
      </c>
    </row>
    <row r="1475" spans="1:22">
      <c r="A1475" s="2">
        <v>42650</v>
      </c>
      <c r="B1475" s="3">
        <v>34229.27626322475</v>
      </c>
      <c r="C1475" s="4" t="s">
        <v>22</v>
      </c>
      <c r="D1475" s="4" t="s">
        <v>22</v>
      </c>
      <c r="E1475" s="4"/>
      <c r="F1475" s="5">
        <v>2.422927626322475</v>
      </c>
      <c r="G1475" s="3">
        <v>2.547152519226074</v>
      </c>
      <c r="H1475" s="4">
        <v>74700.6959883588</v>
      </c>
      <c r="I1475" s="6">
        <v>680.7005937078912</v>
      </c>
      <c r="J1475" s="3">
        <v>1733.84823210174</v>
      </c>
      <c r="K1475" s="3">
        <v>111.2304840087891</v>
      </c>
      <c r="L1475" s="4">
        <v>23857.89928698942</v>
      </c>
      <c r="M1475" s="6">
        <v>156.4386855477429</v>
      </c>
      <c r="N1475" s="3">
        <v>17400.75071117419</v>
      </c>
      <c r="O1475" s="3">
        <v>35.35932540893555</v>
      </c>
      <c r="P1475" s="4">
        <v>19015.11621359123</v>
      </c>
      <c r="Q1475" s="6">
        <v>426.8938150085376</v>
      </c>
      <c r="R1475" s="3">
        <v>15094.67731994881</v>
      </c>
      <c r="S1475" s="3">
        <v>169.6320343017578</v>
      </c>
      <c r="T1475" s="4">
        <v>20070.53117646985</v>
      </c>
      <c r="U1475" s="6">
        <v>0</v>
      </c>
      <c r="V1475" s="3">
        <v>0</v>
      </c>
    </row>
    <row r="1476" spans="1:22">
      <c r="A1476" s="2">
        <v>42653</v>
      </c>
      <c r="B1476" s="3">
        <v>34495.42271264347</v>
      </c>
      <c r="C1476" s="4" t="s">
        <v>22</v>
      </c>
      <c r="D1476" s="4" t="s">
        <v>22</v>
      </c>
      <c r="E1476" s="4"/>
      <c r="F1476" s="5">
        <v>2.449542271264347</v>
      </c>
      <c r="G1476" s="3">
        <v>2.592772483825684</v>
      </c>
      <c r="H1476" s="4">
        <v>76038.59903139704</v>
      </c>
      <c r="I1476" s="6">
        <v>680.7005937078912</v>
      </c>
      <c r="J1476" s="3">
        <v>1764.901769089627</v>
      </c>
      <c r="K1476" s="3">
        <v>111.9346466064453</v>
      </c>
      <c r="L1476" s="4">
        <v>24008.93558325529</v>
      </c>
      <c r="M1476" s="6">
        <v>156.4386855477429</v>
      </c>
      <c r="N1476" s="3">
        <v>17510.90898236342</v>
      </c>
      <c r="O1476" s="3">
        <v>35.65198516845703</v>
      </c>
      <c r="P1476" s="4">
        <v>19172.4992879</v>
      </c>
      <c r="Q1476" s="6">
        <v>426.8938150085376</v>
      </c>
      <c r="R1476" s="3">
        <v>15219.61196119042</v>
      </c>
      <c r="S1476" s="3">
        <v>170.4137725830078</v>
      </c>
      <c r="T1476" s="4">
        <v>20163.02492395246</v>
      </c>
      <c r="U1476" s="6">
        <v>0</v>
      </c>
      <c r="V1476" s="3">
        <v>0</v>
      </c>
    </row>
    <row r="1477" spans="1:22">
      <c r="A1477" s="2">
        <v>42654</v>
      </c>
      <c r="B1477" s="3">
        <v>33999.79178944413</v>
      </c>
      <c r="C1477" s="4" t="s">
        <v>23</v>
      </c>
      <c r="D1477" s="4" t="s">
        <v>22</v>
      </c>
      <c r="E1477" s="4"/>
      <c r="F1477" s="5">
        <v>2.399979178944414</v>
      </c>
      <c r="G1477" s="3">
        <v>2.485595703125</v>
      </c>
      <c r="H1477" s="4">
        <v>72895.41068609711</v>
      </c>
      <c r="I1477" s="6">
        <v>680.7005937078912</v>
      </c>
      <c r="J1477" s="3">
        <v>1691.946470834971</v>
      </c>
      <c r="K1477" s="3">
        <v>110.3385391235352</v>
      </c>
      <c r="L1477" s="4">
        <v>23666.58544500118</v>
      </c>
      <c r="M1477" s="6">
        <v>156.4386855477429</v>
      </c>
      <c r="N1477" s="3">
        <v>17261.21602574404</v>
      </c>
      <c r="O1477" s="3">
        <v>35.24677276611328</v>
      </c>
      <c r="P1477" s="4">
        <v>18954.58899598568</v>
      </c>
      <c r="Q1477" s="6">
        <v>426.8938150085376</v>
      </c>
      <c r="R1477" s="3">
        <v>15046.62929286513</v>
      </c>
      <c r="S1477" s="3">
        <v>168.3433837890625</v>
      </c>
      <c r="T1477" s="4">
        <v>19918.06056325645</v>
      </c>
      <c r="U1477" s="6">
        <v>0</v>
      </c>
      <c r="V1477" s="3">
        <v>0</v>
      </c>
    </row>
    <row r="1478" spans="1:22">
      <c r="A1478" s="2">
        <v>42655</v>
      </c>
      <c r="B1478" s="3">
        <v>34128.93512189242</v>
      </c>
      <c r="C1478" s="4" t="s">
        <v>23</v>
      </c>
      <c r="D1478" s="4" t="s">
        <v>22</v>
      </c>
      <c r="E1478" s="4"/>
      <c r="F1478" s="5">
        <v>2.412893512189242</v>
      </c>
      <c r="G1478" s="3">
        <v>2.48041558265686</v>
      </c>
      <c r="H1478" s="4">
        <v>72743.4925730855</v>
      </c>
      <c r="I1478" s="6">
        <v>680.7005937078912</v>
      </c>
      <c r="J1478" s="3">
        <v>1688.42035975683</v>
      </c>
      <c r="K1478" s="3">
        <v>110.2446517944336</v>
      </c>
      <c r="L1478" s="4">
        <v>23646.44749035691</v>
      </c>
      <c r="M1478" s="6">
        <v>156.4386855477429</v>
      </c>
      <c r="N1478" s="3">
        <v>17246.5284153898</v>
      </c>
      <c r="O1478" s="3">
        <v>35.59195709228516</v>
      </c>
      <c r="P1478" s="4">
        <v>19140.21810517704</v>
      </c>
      <c r="Q1478" s="6">
        <v>426.8938150085376</v>
      </c>
      <c r="R1478" s="3">
        <v>15193.98634674579</v>
      </c>
      <c r="S1478" s="3">
        <v>168.5581665039062</v>
      </c>
      <c r="T1478" s="4">
        <v>19943.47323482042</v>
      </c>
      <c r="U1478" s="6">
        <v>0</v>
      </c>
      <c r="V1478" s="3">
        <v>0</v>
      </c>
    </row>
    <row r="1479" spans="1:22">
      <c r="A1479" s="2">
        <v>42656</v>
      </c>
      <c r="B1479" s="3">
        <v>34236.44811384285</v>
      </c>
      <c r="C1479" s="4" t="s">
        <v>23</v>
      </c>
      <c r="D1479" s="4" t="s">
        <v>22</v>
      </c>
      <c r="E1479" s="4"/>
      <c r="F1479" s="5">
        <v>2.423644811384285</v>
      </c>
      <c r="G1479" s="3">
        <v>2.451330900192261</v>
      </c>
      <c r="H1479" s="4">
        <v>71890.52204764319</v>
      </c>
      <c r="I1479" s="6">
        <v>680.7005937078912</v>
      </c>
      <c r="J1479" s="3">
        <v>1668.622399135371</v>
      </c>
      <c r="K1479" s="3">
        <v>109.8503265380859</v>
      </c>
      <c r="L1479" s="4">
        <v>23561.86840813773</v>
      </c>
      <c r="M1479" s="6">
        <v>156.4386855477429</v>
      </c>
      <c r="N1479" s="3">
        <v>17184.8406906085</v>
      </c>
      <c r="O1479" s="3">
        <v>36.03468704223633</v>
      </c>
      <c r="P1479" s="4">
        <v>19378.30413629322</v>
      </c>
      <c r="Q1479" s="6">
        <v>426.8938150085376</v>
      </c>
      <c r="R1479" s="3">
        <v>15382.98502409898</v>
      </c>
      <c r="S1479" s="3">
        <v>168.0169372558594</v>
      </c>
      <c r="T1479" s="4">
        <v>19879.43604667222</v>
      </c>
      <c r="U1479" s="6">
        <v>0</v>
      </c>
      <c r="V1479" s="3">
        <v>0</v>
      </c>
    </row>
    <row r="1480" spans="1:22">
      <c r="A1480" s="2">
        <v>42657</v>
      </c>
      <c r="B1480" s="3">
        <v>34174.31609492743</v>
      </c>
      <c r="C1480" s="4" t="s">
        <v>23</v>
      </c>
      <c r="D1480" s="4" t="s">
        <v>22</v>
      </c>
      <c r="E1480" s="4"/>
      <c r="F1480" s="5">
        <v>2.417431609492743</v>
      </c>
      <c r="G1480" s="3">
        <v>2.4569091796875</v>
      </c>
      <c r="H1480" s="4">
        <v>72054.11702578708</v>
      </c>
      <c r="I1480" s="6">
        <v>680.7005937078912</v>
      </c>
      <c r="J1480" s="3">
        <v>1672.419537299649</v>
      </c>
      <c r="K1480" s="3">
        <v>109.9817657470703</v>
      </c>
      <c r="L1480" s="4">
        <v>23590.06089006618</v>
      </c>
      <c r="M1480" s="6">
        <v>156.4386855477429</v>
      </c>
      <c r="N1480" s="3">
        <v>17205.40286769145</v>
      </c>
      <c r="O1480" s="3">
        <v>35.83208084106445</v>
      </c>
      <c r="P1480" s="4">
        <v>19269.34899033606</v>
      </c>
      <c r="Q1480" s="6">
        <v>426.8938150085376</v>
      </c>
      <c r="R1480" s="3">
        <v>15296.49368993633</v>
      </c>
      <c r="S1480" s="3">
        <v>168.0598602294922</v>
      </c>
      <c r="T1480" s="4">
        <v>19884.51460912672</v>
      </c>
      <c r="U1480" s="6">
        <v>0</v>
      </c>
      <c r="V1480" s="3">
        <v>0</v>
      </c>
    </row>
    <row r="1481" spans="1:22">
      <c r="A1481" s="2">
        <v>42660</v>
      </c>
      <c r="B1481" s="3">
        <v>34199.0798973971</v>
      </c>
      <c r="C1481" s="4" t="s">
        <v>23</v>
      </c>
      <c r="D1481" s="4" t="s">
        <v>22</v>
      </c>
      <c r="E1481" s="4"/>
      <c r="F1481" s="5">
        <v>2.41990798973971</v>
      </c>
      <c r="G1481" s="3">
        <v>2.439976215362549</v>
      </c>
      <c r="H1481" s="4">
        <v>71557.52162732848</v>
      </c>
      <c r="I1481" s="6">
        <v>680.7005937078912</v>
      </c>
      <c r="J1481" s="3">
        <v>1660.89325843042</v>
      </c>
      <c r="K1481" s="3">
        <v>109.6813201904297</v>
      </c>
      <c r="L1481" s="4">
        <v>23525.61812605744</v>
      </c>
      <c r="M1481" s="6">
        <v>156.4386855477429</v>
      </c>
      <c r="N1481" s="3">
        <v>17158.40155973193</v>
      </c>
      <c r="O1481" s="3">
        <v>36.02719116210938</v>
      </c>
      <c r="P1481" s="4">
        <v>19374.27309129763</v>
      </c>
      <c r="Q1481" s="6">
        <v>426.8938150085376</v>
      </c>
      <c r="R1481" s="3">
        <v>15379.78507923474</v>
      </c>
      <c r="S1481" s="3">
        <v>167.5616455078125</v>
      </c>
      <c r="T1481" s="4">
        <v>19825.56681577384</v>
      </c>
      <c r="U1481" s="6">
        <v>0</v>
      </c>
      <c r="V1481" s="3">
        <v>0</v>
      </c>
    </row>
    <row r="1482" spans="1:22">
      <c r="A1482" s="2">
        <v>42661</v>
      </c>
      <c r="B1482" s="3">
        <v>34525.75197367115</v>
      </c>
      <c r="C1482" s="4" t="s">
        <v>23</v>
      </c>
      <c r="D1482" s="4" t="s">
        <v>22</v>
      </c>
      <c r="E1482" s="4"/>
      <c r="F1482" s="5">
        <v>2.452575197367115</v>
      </c>
      <c r="G1482" s="3">
        <v>2.502528667449951</v>
      </c>
      <c r="H1482" s="4">
        <v>73392.00608455572</v>
      </c>
      <c r="I1482" s="6">
        <v>680.7005937078912</v>
      </c>
      <c r="J1482" s="3">
        <v>1703.4727497042</v>
      </c>
      <c r="K1482" s="3">
        <v>110.6577301025391</v>
      </c>
      <c r="L1482" s="4">
        <v>23735.0489269167</v>
      </c>
      <c r="M1482" s="6">
        <v>156.4386855477429</v>
      </c>
      <c r="N1482" s="3">
        <v>17311.14984293811</v>
      </c>
      <c r="O1482" s="3">
        <v>36.33486557006836</v>
      </c>
      <c r="P1482" s="4">
        <v>19539.73056413193</v>
      </c>
      <c r="Q1482" s="6">
        <v>426.8938150085376</v>
      </c>
      <c r="R1482" s="3">
        <v>15511.12938102884</v>
      </c>
      <c r="S1482" s="3">
        <v>168.5496063232422</v>
      </c>
      <c r="T1482" s="4">
        <v>19942.46041095374</v>
      </c>
      <c r="U1482" s="6">
        <v>0</v>
      </c>
      <c r="V1482" s="3">
        <v>0</v>
      </c>
    </row>
    <row r="1483" spans="1:22">
      <c r="A1483" s="2">
        <v>42662</v>
      </c>
      <c r="B1483" s="3">
        <v>34489.72887790253</v>
      </c>
      <c r="C1483" s="4" t="s">
        <v>23</v>
      </c>
      <c r="D1483" s="4" t="s">
        <v>22</v>
      </c>
      <c r="E1483" s="4"/>
      <c r="F1483" s="5">
        <v>2.448972887790253</v>
      </c>
      <c r="G1483" s="3">
        <v>2.503525018692017</v>
      </c>
      <c r="H1483" s="4">
        <v>73421.22621592569</v>
      </c>
      <c r="I1483" s="6">
        <v>680.7005937078912</v>
      </c>
      <c r="J1483" s="3">
        <v>1704.150966586215</v>
      </c>
      <c r="K1483" s="3">
        <v>110.6483688354492</v>
      </c>
      <c r="L1483" s="4">
        <v>23733.04102261404</v>
      </c>
      <c r="M1483" s="6">
        <v>156.4386855477429</v>
      </c>
      <c r="N1483" s="3">
        <v>17309.68537861951</v>
      </c>
      <c r="O1483" s="3">
        <v>36.25232315063477</v>
      </c>
      <c r="P1483" s="4">
        <v>19495.34188646546</v>
      </c>
      <c r="Q1483" s="6">
        <v>426.8938150085376</v>
      </c>
      <c r="R1483" s="3">
        <v>15475.8925326968</v>
      </c>
      <c r="S1483" s="3">
        <v>169.0135040283203</v>
      </c>
      <c r="T1483" s="4">
        <v>19997.34788188921</v>
      </c>
      <c r="U1483" s="6">
        <v>0</v>
      </c>
      <c r="V1483" s="3">
        <v>0</v>
      </c>
    </row>
    <row r="1484" spans="1:22">
      <c r="A1484" s="2">
        <v>42663</v>
      </c>
      <c r="B1484" s="3">
        <v>34452.35975209846</v>
      </c>
      <c r="C1484" s="4" t="s">
        <v>23</v>
      </c>
      <c r="D1484" s="4" t="s">
        <v>22</v>
      </c>
      <c r="E1484" s="4"/>
      <c r="F1484" s="5">
        <v>2.445235975209846</v>
      </c>
      <c r="G1484" s="3">
        <v>2.492966413497925</v>
      </c>
      <c r="H1484" s="4">
        <v>73111.57253374076</v>
      </c>
      <c r="I1484" s="6">
        <v>680.7005937078912</v>
      </c>
      <c r="J1484" s="3">
        <v>1696.96371776187</v>
      </c>
      <c r="K1484" s="3">
        <v>110.5169067382812</v>
      </c>
      <c r="L1484" s="4">
        <v>23704.84363138412</v>
      </c>
      <c r="M1484" s="6">
        <v>156.4386855477429</v>
      </c>
      <c r="N1484" s="3">
        <v>17289.1196209392</v>
      </c>
      <c r="O1484" s="3">
        <v>36.22979736328125</v>
      </c>
      <c r="P1484" s="4">
        <v>19483.2282372548</v>
      </c>
      <c r="Q1484" s="6">
        <v>426.8938150085376</v>
      </c>
      <c r="R1484" s="3">
        <v>15466.27641339739</v>
      </c>
      <c r="S1484" s="3">
        <v>168.7385406494141</v>
      </c>
      <c r="T1484" s="4">
        <v>19964.81475162616</v>
      </c>
      <c r="U1484" s="6">
        <v>0</v>
      </c>
      <c r="V1484" s="3">
        <v>0</v>
      </c>
    </row>
    <row r="1485" spans="1:22">
      <c r="A1485" s="2">
        <v>42664</v>
      </c>
      <c r="B1485" s="3">
        <v>34445.73603283415</v>
      </c>
      <c r="C1485" s="4" t="s">
        <v>22</v>
      </c>
      <c r="D1485" s="4" t="s">
        <v>22</v>
      </c>
      <c r="E1485" s="4"/>
      <c r="F1485" s="5">
        <v>2.444573603283414</v>
      </c>
      <c r="G1485" s="3">
        <v>2.520060062408447</v>
      </c>
      <c r="H1485" s="4">
        <v>73906.15174138681</v>
      </c>
      <c r="I1485" s="6">
        <v>680.7005937078912</v>
      </c>
      <c r="J1485" s="3">
        <v>1715.406380660975</v>
      </c>
      <c r="K1485" s="3">
        <v>110.9300384521484</v>
      </c>
      <c r="L1485" s="4">
        <v>23793.45652298069</v>
      </c>
      <c r="M1485" s="6">
        <v>156.4386855477429</v>
      </c>
      <c r="N1485" s="3">
        <v>17353.74940321468</v>
      </c>
      <c r="O1485" s="3">
        <v>36.01968383789062</v>
      </c>
      <c r="P1485" s="4">
        <v>19370.23589203487</v>
      </c>
      <c r="Q1485" s="6">
        <v>426.8938150085376</v>
      </c>
      <c r="R1485" s="3">
        <v>15376.58024895849</v>
      </c>
      <c r="S1485" s="3">
        <v>168.7815093994141</v>
      </c>
      <c r="T1485" s="4">
        <v>19969.89873025106</v>
      </c>
      <c r="U1485" s="6">
        <v>0</v>
      </c>
      <c r="V1485" s="3">
        <v>0</v>
      </c>
    </row>
    <row r="1486" spans="1:22">
      <c r="A1486" s="2">
        <v>42667</v>
      </c>
      <c r="B1486" s="3">
        <v>34774.47789479245</v>
      </c>
      <c r="C1486" s="4" t="s">
        <v>22</v>
      </c>
      <c r="D1486" s="4" t="s">
        <v>22</v>
      </c>
      <c r="E1486" s="4"/>
      <c r="F1486" s="5">
        <v>2.477447789479245</v>
      </c>
      <c r="G1486" s="3">
        <v>2.611896991729736</v>
      </c>
      <c r="H1486" s="4">
        <v>76599.46613302693</v>
      </c>
      <c r="I1486" s="6">
        <v>680.7005937078912</v>
      </c>
      <c r="J1486" s="3">
        <v>1777.919832974287</v>
      </c>
      <c r="K1486" s="3">
        <v>112.2632293701172</v>
      </c>
      <c r="L1486" s="4">
        <v>24079.41351520877</v>
      </c>
      <c r="M1486" s="6">
        <v>156.4386855477429</v>
      </c>
      <c r="N1486" s="3">
        <v>17562.31203800589</v>
      </c>
      <c r="O1486" s="3">
        <v>36.15476608276367</v>
      </c>
      <c r="P1486" s="4">
        <v>19442.87881027348</v>
      </c>
      <c r="Q1486" s="6">
        <v>426.8938150085376</v>
      </c>
      <c r="R1486" s="3">
        <v>15434.24602381227</v>
      </c>
      <c r="S1486" s="3">
        <v>169.4687805175781</v>
      </c>
      <c r="T1486" s="4">
        <v>20051.21530739746</v>
      </c>
      <c r="U1486" s="6">
        <v>0</v>
      </c>
      <c r="V1486" s="3">
        <v>0</v>
      </c>
    </row>
    <row r="1487" spans="1:22">
      <c r="A1487" s="2">
        <v>42668</v>
      </c>
      <c r="B1487" s="3">
        <v>34797.00844436097</v>
      </c>
      <c r="C1487" s="4" t="s">
        <v>22</v>
      </c>
      <c r="D1487" s="4" t="s">
        <v>22</v>
      </c>
      <c r="E1487" s="4"/>
      <c r="F1487" s="5">
        <v>2.479700844436097</v>
      </c>
      <c r="G1487" s="3">
        <v>2.585800886154175</v>
      </c>
      <c r="H1487" s="4">
        <v>75834.14201742492</v>
      </c>
      <c r="I1487" s="6">
        <v>680.7005937078912</v>
      </c>
      <c r="J1487" s="3">
        <v>1760.156198415538</v>
      </c>
      <c r="K1487" s="3">
        <v>111.9064865112305</v>
      </c>
      <c r="L1487" s="4">
        <v>24002.89550600907</v>
      </c>
      <c r="M1487" s="6">
        <v>156.4386855477429</v>
      </c>
      <c r="N1487" s="3">
        <v>17506.50365408311</v>
      </c>
      <c r="O1487" s="3">
        <v>36.37988662719727</v>
      </c>
      <c r="P1487" s="4">
        <v>19563.94145117415</v>
      </c>
      <c r="Q1487" s="6">
        <v>426.8938150085376</v>
      </c>
      <c r="R1487" s="3">
        <v>15530.34859186232</v>
      </c>
      <c r="S1487" s="3">
        <v>168.9876861572266</v>
      </c>
      <c r="T1487" s="4">
        <v>19994.29316177794</v>
      </c>
      <c r="U1487" s="6">
        <v>0</v>
      </c>
      <c r="V1487" s="3">
        <v>0</v>
      </c>
    </row>
    <row r="1488" spans="1:22">
      <c r="A1488" s="2">
        <v>42669</v>
      </c>
      <c r="B1488" s="3">
        <v>34682.70800602887</v>
      </c>
      <c r="C1488" s="4" t="s">
        <v>22</v>
      </c>
      <c r="D1488" s="4" t="s">
        <v>22</v>
      </c>
      <c r="E1488" s="4"/>
      <c r="F1488" s="5">
        <v>2.468270800602887</v>
      </c>
      <c r="G1488" s="3">
        <v>2.536196708679199</v>
      </c>
      <c r="H1488" s="4">
        <v>74379.39340958081</v>
      </c>
      <c r="I1488" s="6">
        <v>680.7005937078912</v>
      </c>
      <c r="J1488" s="3">
        <v>1726.390605357931</v>
      </c>
      <c r="K1488" s="3">
        <v>111.1459655761719</v>
      </c>
      <c r="L1488" s="4">
        <v>23839.77087308163</v>
      </c>
      <c r="M1488" s="6">
        <v>156.4386855477429</v>
      </c>
      <c r="N1488" s="3">
        <v>17387.528758671</v>
      </c>
      <c r="O1488" s="3">
        <v>36.46993255615234</v>
      </c>
      <c r="P1488" s="4">
        <v>19612.36527668098</v>
      </c>
      <c r="Q1488" s="6">
        <v>426.8938150085376</v>
      </c>
      <c r="R1488" s="3">
        <v>15568.78864199994</v>
      </c>
      <c r="S1488" s="3">
        <v>168.6096801757812</v>
      </c>
      <c r="T1488" s="4">
        <v>19949.56823192186</v>
      </c>
      <c r="U1488" s="6">
        <v>0</v>
      </c>
      <c r="V1488" s="3">
        <v>0</v>
      </c>
    </row>
    <row r="1489" spans="1:22">
      <c r="A1489" s="2">
        <v>42670</v>
      </c>
      <c r="B1489" s="3">
        <v>34486.36202046694</v>
      </c>
      <c r="C1489" s="4" t="s">
        <v>23</v>
      </c>
      <c r="D1489" s="4" t="s">
        <v>22</v>
      </c>
      <c r="E1489" s="4"/>
      <c r="F1489" s="5">
        <v>2.448636202046694</v>
      </c>
      <c r="G1489" s="3">
        <v>2.500735521316528</v>
      </c>
      <c r="H1489" s="4">
        <v>73339.41823865152</v>
      </c>
      <c r="I1489" s="6">
        <v>680.7005937078912</v>
      </c>
      <c r="J1489" s="3">
        <v>1702.252154066574</v>
      </c>
      <c r="K1489" s="3">
        <v>110.6389846801758</v>
      </c>
      <c r="L1489" s="4">
        <v>23731.02820900991</v>
      </c>
      <c r="M1489" s="6">
        <v>156.4386855477429</v>
      </c>
      <c r="N1489" s="3">
        <v>17308.21733370356</v>
      </c>
      <c r="O1489" s="3">
        <v>36.25232315063477</v>
      </c>
      <c r="P1489" s="4">
        <v>19495.34188646546</v>
      </c>
      <c r="Q1489" s="6">
        <v>426.8938150085376</v>
      </c>
      <c r="R1489" s="3">
        <v>15475.8925326968</v>
      </c>
      <c r="S1489" s="3">
        <v>168.1629486083984</v>
      </c>
      <c r="T1489" s="4">
        <v>19896.71182489016</v>
      </c>
      <c r="U1489" s="6">
        <v>0</v>
      </c>
      <c r="V1489" s="3">
        <v>0</v>
      </c>
    </row>
    <row r="1490" spans="1:22">
      <c r="A1490" s="2">
        <v>42671</v>
      </c>
      <c r="B1490" s="3">
        <v>34396.2964057784</v>
      </c>
      <c r="C1490" s="4" t="s">
        <v>23</v>
      </c>
      <c r="D1490" s="4" t="s">
        <v>22</v>
      </c>
      <c r="E1490" s="4"/>
      <c r="F1490" s="5">
        <v>2.43962964057784</v>
      </c>
      <c r="G1490" s="3">
        <v>2.457506656646729</v>
      </c>
      <c r="H1490" s="4">
        <v>72071.63931562033</v>
      </c>
      <c r="I1490" s="6">
        <v>680.7005937078912</v>
      </c>
      <c r="J1490" s="3">
        <v>1672.826240220523</v>
      </c>
      <c r="K1490" s="3">
        <v>109.9441909790039</v>
      </c>
      <c r="L1490" s="4">
        <v>23582.00145348052</v>
      </c>
      <c r="M1490" s="6">
        <v>156.4386855477429</v>
      </c>
      <c r="N1490" s="3">
        <v>17199.52472036538</v>
      </c>
      <c r="O1490" s="3">
        <v>36.36488723754883</v>
      </c>
      <c r="P1490" s="4">
        <v>19555.87525833819</v>
      </c>
      <c r="Q1490" s="6">
        <v>426.8938150085376</v>
      </c>
      <c r="R1490" s="3">
        <v>15523.9454451925</v>
      </c>
      <c r="S1490" s="3">
        <v>167.6303863525391</v>
      </c>
      <c r="T1490" s="4">
        <v>19833.7000983396</v>
      </c>
      <c r="U1490" s="6">
        <v>0</v>
      </c>
      <c r="V1490" s="3">
        <v>0</v>
      </c>
    </row>
    <row r="1491" spans="1:22">
      <c r="A1491" s="2">
        <v>42674</v>
      </c>
      <c r="B1491" s="3">
        <v>34681.3775586668</v>
      </c>
      <c r="C1491" s="4" t="s">
        <v>23</v>
      </c>
      <c r="D1491" s="4" t="s">
        <v>22</v>
      </c>
      <c r="E1491" s="4"/>
      <c r="F1491" s="5">
        <v>2.46813775586668</v>
      </c>
      <c r="G1491" s="3">
        <v>2.443562030792236</v>
      </c>
      <c r="H1491" s="4">
        <v>71662.68333486724</v>
      </c>
      <c r="I1491" s="6">
        <v>680.7005937078912</v>
      </c>
      <c r="J1491" s="3">
        <v>1663.334125122336</v>
      </c>
      <c r="K1491" s="3">
        <v>109.8409118652344</v>
      </c>
      <c r="L1491" s="4">
        <v>23559.84904879829</v>
      </c>
      <c r="M1491" s="6">
        <v>156.4386855477429</v>
      </c>
      <c r="N1491" s="3">
        <v>17183.36787156274</v>
      </c>
      <c r="O1491" s="3">
        <v>37.0927734375</v>
      </c>
      <c r="P1491" s="4">
        <v>19947.30921592277</v>
      </c>
      <c r="Q1491" s="6">
        <v>426.8938150085376</v>
      </c>
      <c r="R1491" s="3">
        <v>15834.67556198172</v>
      </c>
      <c r="S1491" s="3">
        <v>167.6303863525391</v>
      </c>
      <c r="T1491" s="4">
        <v>19833.7000983396</v>
      </c>
      <c r="U1491" s="6">
        <v>0</v>
      </c>
      <c r="V1491" s="3">
        <v>0</v>
      </c>
    </row>
    <row r="1492" spans="1:22">
      <c r="A1492" s="2">
        <v>42675</v>
      </c>
      <c r="B1492" s="3">
        <v>34229.64721766349</v>
      </c>
      <c r="C1492" s="4" t="s">
        <v>23</v>
      </c>
      <c r="D1492" s="4" t="s">
        <v>22</v>
      </c>
      <c r="E1492" s="4"/>
      <c r="F1492" s="5">
        <v>2.422964721766348</v>
      </c>
      <c r="G1492" s="3">
        <v>2.393359899520874</v>
      </c>
      <c r="H1492" s="4">
        <v>70190.39845292026</v>
      </c>
      <c r="I1492" s="6">
        <v>680.7005937078912</v>
      </c>
      <c r="J1492" s="3">
        <v>1629.161504560518</v>
      </c>
      <c r="K1492" s="3">
        <v>109.0147094726562</v>
      </c>
      <c r="L1492" s="4">
        <v>23382.63635707575</v>
      </c>
      <c r="M1492" s="6">
        <v>156.4386855477429</v>
      </c>
      <c r="N1492" s="3">
        <v>17054.11785527142</v>
      </c>
      <c r="O1492" s="3">
        <v>36.41741180419922</v>
      </c>
      <c r="P1492" s="4">
        <v>19584.12129322078</v>
      </c>
      <c r="Q1492" s="6">
        <v>426.8938150085376</v>
      </c>
      <c r="R1492" s="3">
        <v>15546.36785783156</v>
      </c>
      <c r="S1492" s="3">
        <v>166.4620361328125</v>
      </c>
      <c r="T1492" s="4">
        <v>19695.46318096382</v>
      </c>
      <c r="U1492" s="6">
        <v>0</v>
      </c>
      <c r="V1492" s="3">
        <v>0</v>
      </c>
    </row>
    <row r="1493" spans="1:22">
      <c r="A1493" s="2">
        <v>42676</v>
      </c>
      <c r="B1493" s="3">
        <v>33855.18507590713</v>
      </c>
      <c r="C1493" s="4" t="s">
        <v>24</v>
      </c>
      <c r="D1493" s="4" t="s">
        <v>22</v>
      </c>
      <c r="E1493" s="4"/>
      <c r="F1493" s="5">
        <v>2.385518507590713</v>
      </c>
      <c r="G1493" s="3">
        <v>2.331004858016968</v>
      </c>
      <c r="H1493" s="4">
        <v>68361.70348331549</v>
      </c>
      <c r="I1493" s="6">
        <v>680.7005937078912</v>
      </c>
      <c r="J1493" s="3">
        <v>1586.716390788129</v>
      </c>
      <c r="K1493" s="3">
        <v>108.1415100097656</v>
      </c>
      <c r="L1493" s="4">
        <v>23195.3432329943</v>
      </c>
      <c r="M1493" s="6">
        <v>156.4386855477429</v>
      </c>
      <c r="N1493" s="3">
        <v>16917.51567907581</v>
      </c>
      <c r="O1493" s="3">
        <v>35.95965194702148</v>
      </c>
      <c r="P1493" s="4">
        <v>19337.95265788952</v>
      </c>
      <c r="Q1493" s="6">
        <v>426.8938150085376</v>
      </c>
      <c r="R1493" s="3">
        <v>15350.95300604319</v>
      </c>
      <c r="S1493" s="3">
        <v>165.3623962402344</v>
      </c>
      <c r="T1493" s="4">
        <v>19565.35593537353</v>
      </c>
      <c r="U1493" s="6">
        <v>0</v>
      </c>
      <c r="V1493" s="3">
        <v>0</v>
      </c>
    </row>
    <row r="1494" spans="1:22">
      <c r="A1494" s="2">
        <v>42677</v>
      </c>
      <c r="B1494" s="3">
        <v>33701.17807567773</v>
      </c>
      <c r="C1494" s="4" t="s">
        <v>24</v>
      </c>
      <c r="D1494" s="4" t="s">
        <v>22</v>
      </c>
      <c r="E1494" s="4"/>
      <c r="F1494" s="5">
        <v>2.370117807567773</v>
      </c>
      <c r="G1494" s="3">
        <v>2.263870477676392</v>
      </c>
      <c r="H1494" s="4">
        <v>66392.84417931434</v>
      </c>
      <c r="I1494" s="6">
        <v>680.7005937078912</v>
      </c>
      <c r="J1494" s="3">
        <v>1541.017978232087</v>
      </c>
      <c r="K1494" s="3">
        <v>107.0805969238281</v>
      </c>
      <c r="L1494" s="4">
        <v>22967.7872910949</v>
      </c>
      <c r="M1494" s="6">
        <v>156.4386855477429</v>
      </c>
      <c r="N1494" s="3">
        <v>16751.54783043135</v>
      </c>
      <c r="O1494" s="3">
        <v>36.09471893310547</v>
      </c>
      <c r="P1494" s="4">
        <v>19410.58737043857</v>
      </c>
      <c r="Q1494" s="6">
        <v>426.8938150085376</v>
      </c>
      <c r="R1494" s="3">
        <v>15408.61226701429</v>
      </c>
      <c r="S1494" s="3">
        <v>164.7181091308594</v>
      </c>
      <c r="T1494" s="4">
        <v>19489.12514224218</v>
      </c>
      <c r="U1494" s="6">
        <v>0</v>
      </c>
      <c r="V1494" s="3">
        <v>0</v>
      </c>
    </row>
    <row r="1495" spans="1:22">
      <c r="A1495" s="2">
        <v>42678</v>
      </c>
      <c r="B1495" s="3">
        <v>33576.88157640799</v>
      </c>
      <c r="C1495" s="4" t="s">
        <v>24</v>
      </c>
      <c r="D1495" s="4" t="s">
        <v>22</v>
      </c>
      <c r="E1495" s="4"/>
      <c r="F1495" s="5">
        <v>2.357688157640799</v>
      </c>
      <c r="G1495" s="3">
        <v>2.238171577453613</v>
      </c>
      <c r="H1495" s="4">
        <v>65639.16896030538</v>
      </c>
      <c r="I1495" s="6">
        <v>680.7005937078912</v>
      </c>
      <c r="J1495" s="3">
        <v>1523.524721592802</v>
      </c>
      <c r="K1495" s="3">
        <v>106.7050170898438</v>
      </c>
      <c r="L1495" s="4">
        <v>22887.22892678251</v>
      </c>
      <c r="M1495" s="6">
        <v>156.4386855477429</v>
      </c>
      <c r="N1495" s="3">
        <v>16692.79261488459</v>
      </c>
      <c r="O1495" s="3">
        <v>35.9821662902832</v>
      </c>
      <c r="P1495" s="4">
        <v>19350.06015283302</v>
      </c>
      <c r="Q1495" s="6">
        <v>426.8938150085376</v>
      </c>
      <c r="R1495" s="3">
        <v>15360.5642399306</v>
      </c>
      <c r="S1495" s="3">
        <v>164.4947509765625</v>
      </c>
      <c r="T1495" s="4">
        <v>19462.69784142139</v>
      </c>
      <c r="U1495" s="6">
        <v>0</v>
      </c>
      <c r="V1495" s="3">
        <v>0</v>
      </c>
    </row>
    <row r="1496" spans="1:22">
      <c r="A1496" s="2">
        <v>42681</v>
      </c>
      <c r="B1496" s="3">
        <v>34351.71261084131</v>
      </c>
      <c r="C1496" s="4" t="s">
        <v>23</v>
      </c>
      <c r="D1496" s="4" t="s">
        <v>22</v>
      </c>
      <c r="E1496" s="4"/>
      <c r="F1496" s="5">
        <v>2.435171261084132</v>
      </c>
      <c r="G1496" s="3">
        <v>2.39853835105896</v>
      </c>
      <c r="H1496" s="4">
        <v>70342.26762098819</v>
      </c>
      <c r="I1496" s="6">
        <v>680.7005937078912</v>
      </c>
      <c r="J1496" s="3">
        <v>1632.68647959698</v>
      </c>
      <c r="K1496" s="3">
        <v>109.2400207519531</v>
      </c>
      <c r="L1496" s="4">
        <v>23430.96352078083</v>
      </c>
      <c r="M1496" s="6">
        <v>156.4386855477429</v>
      </c>
      <c r="N1496" s="3">
        <v>17089.3652556437</v>
      </c>
      <c r="O1496" s="3">
        <v>36.61252593994141</v>
      </c>
      <c r="P1496" s="4">
        <v>19689.04744560474</v>
      </c>
      <c r="Q1496" s="6">
        <v>426.8938150085376</v>
      </c>
      <c r="R1496" s="3">
        <v>15629.66087560063</v>
      </c>
      <c r="S1496" s="3">
        <v>168.1028442382812</v>
      </c>
      <c r="T1496" s="4">
        <v>19889.60039314175</v>
      </c>
      <c r="U1496" s="6">
        <v>0</v>
      </c>
      <c r="V1496" s="3">
        <v>0</v>
      </c>
    </row>
    <row r="1497" spans="1:22">
      <c r="A1497" s="2">
        <v>42682</v>
      </c>
      <c r="B1497" s="3">
        <v>34617.06478427546</v>
      </c>
      <c r="C1497" s="4" t="s">
        <v>23</v>
      </c>
      <c r="D1497" s="4" t="s">
        <v>22</v>
      </c>
      <c r="E1497" s="4"/>
      <c r="F1497" s="5">
        <v>2.461706478427546</v>
      </c>
      <c r="G1497" s="3">
        <v>2.445553779602051</v>
      </c>
      <c r="H1497" s="4">
        <v>71721.09562906795</v>
      </c>
      <c r="I1497" s="6">
        <v>680.7005937078912</v>
      </c>
      <c r="J1497" s="3">
        <v>1664.689909719693</v>
      </c>
      <c r="K1497" s="3">
        <v>109.9535827636719</v>
      </c>
      <c r="L1497" s="4">
        <v>23584.01590351848</v>
      </c>
      <c r="M1497" s="6">
        <v>156.4386855477429</v>
      </c>
      <c r="N1497" s="3">
        <v>17200.99395881379</v>
      </c>
      <c r="O1497" s="3">
        <v>36.89765548706055</v>
      </c>
      <c r="P1497" s="4">
        <v>19842.38101211642</v>
      </c>
      <c r="Q1497" s="6">
        <v>426.8938150085376</v>
      </c>
      <c r="R1497" s="3">
        <v>15751.38091574198</v>
      </c>
      <c r="S1497" s="3">
        <v>168.8760223388672</v>
      </c>
      <c r="T1497" s="4">
        <v>19981.08131675769</v>
      </c>
      <c r="U1497" s="6">
        <v>0</v>
      </c>
      <c r="V1497" s="3">
        <v>0</v>
      </c>
    </row>
    <row r="1498" spans="1:22">
      <c r="A1498" s="2">
        <v>42683</v>
      </c>
      <c r="B1498" s="3">
        <v>34139.88166990927</v>
      </c>
      <c r="C1498" s="4" t="s">
        <v>23</v>
      </c>
      <c r="D1498" s="4" t="s">
        <v>22</v>
      </c>
      <c r="E1498" s="4"/>
      <c r="F1498" s="5">
        <v>2.413988166990927</v>
      </c>
      <c r="G1498" s="3">
        <v>2.479818105697632</v>
      </c>
      <c r="H1498" s="4">
        <v>72725.97028325226</v>
      </c>
      <c r="I1498" s="6">
        <v>680.7005937078912</v>
      </c>
      <c r="J1498" s="3">
        <v>1688.013656835956</v>
      </c>
      <c r="K1498" s="3">
        <v>110.4605865478516</v>
      </c>
      <c r="L1498" s="4">
        <v>23692.76347689167</v>
      </c>
      <c r="M1498" s="6">
        <v>156.4386855477429</v>
      </c>
      <c r="N1498" s="3">
        <v>17280.30896437859</v>
      </c>
      <c r="O1498" s="3">
        <v>35.53942108154297</v>
      </c>
      <c r="P1498" s="4">
        <v>19111.96591602728</v>
      </c>
      <c r="Q1498" s="6">
        <v>426.8938150085376</v>
      </c>
      <c r="R1498" s="3">
        <v>15171.55904869473</v>
      </c>
      <c r="S1498" s="3">
        <v>170.6800689697266</v>
      </c>
      <c r="T1498" s="4">
        <v>20194.53259261787</v>
      </c>
      <c r="U1498" s="6">
        <v>0</v>
      </c>
      <c r="V1498" s="3">
        <v>0</v>
      </c>
    </row>
    <row r="1499" spans="1:22">
      <c r="A1499" s="2">
        <v>42684</v>
      </c>
      <c r="B1499" s="3">
        <v>33415.34393565437</v>
      </c>
      <c r="C1499" s="4" t="s">
        <v>23</v>
      </c>
      <c r="D1499" s="4" t="s">
        <v>22</v>
      </c>
      <c r="E1499" s="4"/>
      <c r="F1499" s="5">
        <v>2.341534393565437</v>
      </c>
      <c r="G1499" s="3">
        <v>2.361883640289307</v>
      </c>
      <c r="H1499" s="4">
        <v>69267.28982320125</v>
      </c>
      <c r="I1499" s="6">
        <v>680.7005937078912</v>
      </c>
      <c r="J1499" s="3">
        <v>1607.735596213887</v>
      </c>
      <c r="K1499" s="3">
        <v>108.6767120361328</v>
      </c>
      <c r="L1499" s="4">
        <v>23310.13906578284</v>
      </c>
      <c r="M1499" s="6">
        <v>156.4386855477429</v>
      </c>
      <c r="N1499" s="3">
        <v>17001.24198058318</v>
      </c>
      <c r="O1499" s="3">
        <v>34.68395614624023</v>
      </c>
      <c r="P1499" s="4">
        <v>18651.92418804445</v>
      </c>
      <c r="Q1499" s="6">
        <v>426.8938150085376</v>
      </c>
      <c r="R1499" s="3">
        <v>14806.36635885731</v>
      </c>
      <c r="S1499" s="3">
        <v>171.0752105712891</v>
      </c>
      <c r="T1499" s="4">
        <v>20241.28497559744</v>
      </c>
      <c r="U1499" s="6">
        <v>0</v>
      </c>
      <c r="V1499" s="3">
        <v>0</v>
      </c>
    </row>
    <row r="1500" spans="1:22">
      <c r="A1500" s="2">
        <v>42685</v>
      </c>
      <c r="B1500" s="3">
        <v>33360.463414513</v>
      </c>
      <c r="C1500" s="4" t="s">
        <v>23</v>
      </c>
      <c r="D1500" s="4" t="s">
        <v>22</v>
      </c>
      <c r="E1500" s="4"/>
      <c r="F1500" s="5">
        <v>2.3360463414513</v>
      </c>
      <c r="G1500" s="3">
        <v>2.359891891479492</v>
      </c>
      <c r="H1500" s="4">
        <v>69208.87752900054</v>
      </c>
      <c r="I1500" s="6">
        <v>680.7005937078912</v>
      </c>
      <c r="J1500" s="3">
        <v>1606.379811616529</v>
      </c>
      <c r="K1500" s="3">
        <v>108.7236480712891</v>
      </c>
      <c r="L1500" s="4">
        <v>23320.20640667115</v>
      </c>
      <c r="M1500" s="6">
        <v>156.4386855477429</v>
      </c>
      <c r="N1500" s="3">
        <v>17008.58459222785</v>
      </c>
      <c r="O1500" s="3">
        <v>34.54137420654297</v>
      </c>
      <c r="P1500" s="4">
        <v>18575.24817338786</v>
      </c>
      <c r="Q1500" s="6">
        <v>426.8938150085376</v>
      </c>
      <c r="R1500" s="3">
        <v>14745.49901066863</v>
      </c>
      <c r="S1500" s="3">
        <v>170.7573699951172</v>
      </c>
      <c r="T1500" s="4">
        <v>20203.67869905031</v>
      </c>
      <c r="U1500" s="6">
        <v>0</v>
      </c>
      <c r="V1500" s="3">
        <v>0</v>
      </c>
    </row>
    <row r="1501" spans="1:22">
      <c r="A1501" s="2">
        <v>42688</v>
      </c>
      <c r="B1501" s="3">
        <v>33124.75926344405</v>
      </c>
      <c r="C1501" s="4" t="s">
        <v>24</v>
      </c>
      <c r="D1501" s="4" t="s">
        <v>22</v>
      </c>
      <c r="E1501" s="4"/>
      <c r="F1501" s="5">
        <v>2.312475926344405</v>
      </c>
      <c r="G1501" s="3">
        <v>2.280205488204956</v>
      </c>
      <c r="H1501" s="4">
        <v>66871.90330367007</v>
      </c>
      <c r="I1501" s="6">
        <v>680.7005937078912</v>
      </c>
      <c r="J1501" s="3">
        <v>1552.137229597105</v>
      </c>
      <c r="K1501" s="3">
        <v>107.6251220703125</v>
      </c>
      <c r="L1501" s="4">
        <v>23084.58284601698</v>
      </c>
      <c r="M1501" s="6">
        <v>156.4386855477429</v>
      </c>
      <c r="N1501" s="3">
        <v>16836.73262859506</v>
      </c>
      <c r="O1501" s="3">
        <v>34.51886367797852</v>
      </c>
      <c r="P1501" s="4">
        <v>18563.14272986675</v>
      </c>
      <c r="Q1501" s="6">
        <v>426.8938150085376</v>
      </c>
      <c r="R1501" s="3">
        <v>14735.88940525189</v>
      </c>
      <c r="S1501" s="3">
        <v>170.7831573486328</v>
      </c>
      <c r="T1501" s="4">
        <v>20206.7298083813</v>
      </c>
      <c r="U1501" s="6">
        <v>0</v>
      </c>
      <c r="V1501" s="3">
        <v>0</v>
      </c>
    </row>
    <row r="1502" spans="1:22">
      <c r="A1502" s="2">
        <v>42689</v>
      </c>
      <c r="B1502" s="3">
        <v>33667.23074291961</v>
      </c>
      <c r="C1502" s="4" t="s">
        <v>23</v>
      </c>
      <c r="D1502" s="4" t="s">
        <v>22</v>
      </c>
      <c r="E1502" s="4"/>
      <c r="F1502" s="5">
        <v>2.366723074291961</v>
      </c>
      <c r="G1502" s="3">
        <v>2.385789155960083</v>
      </c>
      <c r="H1502" s="4">
        <v>69968.37020417121</v>
      </c>
      <c r="I1502" s="6">
        <v>680.7005937078912</v>
      </c>
      <c r="J1502" s="3">
        <v>1624.008094923877</v>
      </c>
      <c r="K1502" s="3">
        <v>109.1179809570312</v>
      </c>
      <c r="L1502" s="4">
        <v>23404.78712532416</v>
      </c>
      <c r="M1502" s="6">
        <v>156.4386855477429</v>
      </c>
      <c r="N1502" s="3">
        <v>17070.27351054161</v>
      </c>
      <c r="O1502" s="3">
        <v>35.07417678833008</v>
      </c>
      <c r="P1502" s="4">
        <v>18861.7723899676</v>
      </c>
      <c r="Q1502" s="6">
        <v>426.8938150085376</v>
      </c>
      <c r="R1502" s="3">
        <v>14972.94913745412</v>
      </c>
      <c r="S1502" s="3">
        <v>172.166259765625</v>
      </c>
      <c r="T1502" s="4">
        <v>20370.37578654078</v>
      </c>
      <c r="U1502" s="6">
        <v>0</v>
      </c>
      <c r="V1502" s="3">
        <v>0</v>
      </c>
    </row>
    <row r="1503" spans="1:22">
      <c r="A1503" s="2">
        <v>42690</v>
      </c>
      <c r="B1503" s="3">
        <v>33692.50570269452</v>
      </c>
      <c r="C1503" s="4" t="s">
        <v>23</v>
      </c>
      <c r="D1503" s="4" t="s">
        <v>22</v>
      </c>
      <c r="E1503" s="4"/>
      <c r="F1503" s="5">
        <v>2.369250570269452</v>
      </c>
      <c r="G1503" s="3">
        <v>2.424635648727417</v>
      </c>
      <c r="H1503" s="4">
        <v>71107.62669726425</v>
      </c>
      <c r="I1503" s="6">
        <v>680.7005937078912</v>
      </c>
      <c r="J1503" s="3">
        <v>1650.450925614071</v>
      </c>
      <c r="K1503" s="3">
        <v>109.7658233642578</v>
      </c>
      <c r="L1503" s="4">
        <v>23543.74326709758</v>
      </c>
      <c r="M1503" s="6">
        <v>156.4386855477429</v>
      </c>
      <c r="N1503" s="3">
        <v>17171.62112517022</v>
      </c>
      <c r="O1503" s="3">
        <v>34.83403396606445</v>
      </c>
      <c r="P1503" s="4">
        <v>18732.63124769664</v>
      </c>
      <c r="Q1503" s="6">
        <v>426.8938150085376</v>
      </c>
      <c r="R1503" s="3">
        <v>14870.43365191023</v>
      </c>
      <c r="S1503" s="3">
        <v>171.8742065429688</v>
      </c>
      <c r="T1503" s="4">
        <v>20335.82061932464</v>
      </c>
      <c r="U1503" s="6">
        <v>0</v>
      </c>
      <c r="V1503" s="3">
        <v>0</v>
      </c>
    </row>
    <row r="1504" spans="1:22">
      <c r="A1504" s="2">
        <v>42691</v>
      </c>
      <c r="B1504" s="3">
        <v>33858.79291307167</v>
      </c>
      <c r="C1504" s="4" t="s">
        <v>23</v>
      </c>
      <c r="D1504" s="4" t="s">
        <v>22</v>
      </c>
      <c r="E1504" s="4"/>
      <c r="F1504" s="5">
        <v>2.385879291307166</v>
      </c>
      <c r="G1504" s="3">
        <v>2.480814933776855</v>
      </c>
      <c r="H1504" s="4">
        <v>72755.20439889184</v>
      </c>
      <c r="I1504" s="6">
        <v>680.7005937078912</v>
      </c>
      <c r="J1504" s="3">
        <v>1688.692198301309</v>
      </c>
      <c r="K1504" s="3">
        <v>110.5638427734375</v>
      </c>
      <c r="L1504" s="4">
        <v>23714.91097227243</v>
      </c>
      <c r="M1504" s="6">
        <v>156.4386855477429</v>
      </c>
      <c r="N1504" s="3">
        <v>17296.46223258387</v>
      </c>
      <c r="O1504" s="3">
        <v>34.8415412902832</v>
      </c>
      <c r="P1504" s="4">
        <v>18736.6684469594</v>
      </c>
      <c r="Q1504" s="6">
        <v>426.8938150085376</v>
      </c>
      <c r="R1504" s="3">
        <v>14873.63848218648</v>
      </c>
      <c r="S1504" s="3">
        <v>172.6903228759766</v>
      </c>
      <c r="T1504" s="4">
        <v>20432.3819107852</v>
      </c>
      <c r="U1504" s="6">
        <v>0</v>
      </c>
      <c r="V1504" s="3">
        <v>0</v>
      </c>
    </row>
    <row r="1505" spans="1:22">
      <c r="A1505" s="2">
        <v>42692</v>
      </c>
      <c r="B1505" s="3">
        <v>33730.33684446072</v>
      </c>
      <c r="C1505" s="4" t="s">
        <v>23</v>
      </c>
      <c r="D1505" s="4" t="s">
        <v>22</v>
      </c>
      <c r="E1505" s="4"/>
      <c r="F1505" s="5">
        <v>2.373033684446072</v>
      </c>
      <c r="G1505" s="3">
        <v>2.452924489974976</v>
      </c>
      <c r="H1505" s="4">
        <v>71937.2574767116</v>
      </c>
      <c r="I1505" s="6">
        <v>680.7005937078912</v>
      </c>
      <c r="J1505" s="3">
        <v>1669.707156646592</v>
      </c>
      <c r="K1505" s="3">
        <v>110.1507339477539</v>
      </c>
      <c r="L1505" s="4">
        <v>23626.30298997734</v>
      </c>
      <c r="M1505" s="6">
        <v>156.4386855477429</v>
      </c>
      <c r="N1505" s="3">
        <v>17231.83603090576</v>
      </c>
      <c r="O1505" s="3">
        <v>34.73649215698242</v>
      </c>
      <c r="P1505" s="4">
        <v>18680.17637719422</v>
      </c>
      <c r="Q1505" s="6">
        <v>426.8938150085376</v>
      </c>
      <c r="R1505" s="3">
        <v>14828.79365690837</v>
      </c>
      <c r="S1505" s="3">
        <v>172.3809967041016</v>
      </c>
      <c r="T1505" s="4">
        <v>20395.78304193434</v>
      </c>
      <c r="U1505" s="6">
        <v>0</v>
      </c>
      <c r="V1505" s="3">
        <v>0</v>
      </c>
    </row>
    <row r="1506" spans="1:22">
      <c r="A1506" s="2">
        <v>42695</v>
      </c>
      <c r="B1506" s="3">
        <v>34116.67738028928</v>
      </c>
      <c r="C1506" s="4" t="s">
        <v>23</v>
      </c>
      <c r="D1506" s="4" t="s">
        <v>22</v>
      </c>
      <c r="E1506" s="4"/>
      <c r="F1506" s="5">
        <v>2.411667738028928</v>
      </c>
      <c r="G1506" s="3">
        <v>2.526633977890015</v>
      </c>
      <c r="H1506" s="4">
        <v>74098.94587449625</v>
      </c>
      <c r="I1506" s="6">
        <v>680.7005937078912</v>
      </c>
      <c r="J1506" s="3">
        <v>1719.881248832264</v>
      </c>
      <c r="K1506" s="3">
        <v>111.2962188720703</v>
      </c>
      <c r="L1506" s="4">
        <v>23871.99880082129</v>
      </c>
      <c r="M1506" s="6">
        <v>156.4386855477429</v>
      </c>
      <c r="N1506" s="3">
        <v>17411.03418678057</v>
      </c>
      <c r="O1506" s="3">
        <v>35.10419082641602</v>
      </c>
      <c r="P1506" s="4">
        <v>18877.91298132908</v>
      </c>
      <c r="Q1506" s="6">
        <v>426.8938150085376</v>
      </c>
      <c r="R1506" s="3">
        <v>14985.76194467644</v>
      </c>
      <c r="S1506" s="3">
        <v>173.6523895263672</v>
      </c>
      <c r="T1506" s="4">
        <v>20546.21175890315</v>
      </c>
      <c r="U1506" s="6">
        <v>0</v>
      </c>
      <c r="V1506" s="3">
        <v>0</v>
      </c>
    </row>
    <row r="1507" spans="1:22">
      <c r="A1507" s="2">
        <v>42696</v>
      </c>
      <c r="B1507" s="3">
        <v>34242.66938404361</v>
      </c>
      <c r="C1507" s="4" t="s">
        <v>22</v>
      </c>
      <c r="D1507" s="4" t="s">
        <v>22</v>
      </c>
      <c r="E1507" s="4"/>
      <c r="F1507" s="5">
        <v>2.424266938404361</v>
      </c>
      <c r="G1507" s="3">
        <v>2.549344778060913</v>
      </c>
      <c r="H1507" s="4">
        <v>74764.98866793452</v>
      </c>
      <c r="I1507" s="6">
        <v>680.7005937078912</v>
      </c>
      <c r="J1507" s="3">
        <v>1735.340503992176</v>
      </c>
      <c r="K1507" s="3">
        <v>111.6342010498047</v>
      </c>
      <c r="L1507" s="4">
        <v>23944.49281924656</v>
      </c>
      <c r="M1507" s="6">
        <v>156.4386855477429</v>
      </c>
      <c r="N1507" s="3">
        <v>17463.9076744039</v>
      </c>
      <c r="O1507" s="3">
        <v>35.2392578125</v>
      </c>
      <c r="P1507" s="4">
        <v>18950.54769387814</v>
      </c>
      <c r="Q1507" s="6">
        <v>426.8938150085376</v>
      </c>
      <c r="R1507" s="3">
        <v>15043.42120564754</v>
      </c>
      <c r="S1507" s="3">
        <v>173.9702758789062</v>
      </c>
      <c r="T1507" s="4">
        <v>20583.82345162069</v>
      </c>
      <c r="U1507" s="6">
        <v>0</v>
      </c>
      <c r="V1507" s="3">
        <v>0</v>
      </c>
    </row>
    <row r="1508" spans="1:22">
      <c r="A1508" s="2">
        <v>42697</v>
      </c>
      <c r="B1508" s="3">
        <v>34000.72021759407</v>
      </c>
      <c r="C1508" s="4" t="s">
        <v>23</v>
      </c>
      <c r="D1508" s="4" t="s">
        <v>22</v>
      </c>
      <c r="E1508" s="4"/>
      <c r="F1508" s="5">
        <v>2.400072021759407</v>
      </c>
      <c r="G1508" s="3">
        <v>2.518665075302124</v>
      </c>
      <c r="H1508" s="4">
        <v>73865.24076061491</v>
      </c>
      <c r="I1508" s="6">
        <v>680.7005937078912</v>
      </c>
      <c r="J1508" s="3">
        <v>1714.456812109486</v>
      </c>
      <c r="K1508" s="3">
        <v>111.1835327148438</v>
      </c>
      <c r="L1508" s="4">
        <v>23847.82867323346</v>
      </c>
      <c r="M1508" s="6">
        <v>156.4386855477429</v>
      </c>
      <c r="N1508" s="3">
        <v>17393.40571246462</v>
      </c>
      <c r="O1508" s="3">
        <v>34.88656234741211</v>
      </c>
      <c r="P1508" s="4">
        <v>18760.87933400162</v>
      </c>
      <c r="Q1508" s="6">
        <v>426.8938150085376</v>
      </c>
      <c r="R1508" s="3">
        <v>14892.85769301996</v>
      </c>
      <c r="S1508" s="3">
        <v>174.1249084472656</v>
      </c>
      <c r="T1508" s="4">
        <v>20602.11927526585</v>
      </c>
      <c r="U1508" s="6">
        <v>0</v>
      </c>
      <c r="V1508" s="3">
        <v>0</v>
      </c>
    </row>
    <row r="1509" spans="1:22">
      <c r="A1509" s="2">
        <v>42699</v>
      </c>
      <c r="B1509" s="3">
        <v>34287.70879122818</v>
      </c>
      <c r="C1509" s="4" t="s">
        <v>22</v>
      </c>
      <c r="D1509" s="4" t="s">
        <v>22</v>
      </c>
      <c r="E1509" s="4"/>
      <c r="F1509" s="5">
        <v>2.428770879122818</v>
      </c>
      <c r="G1509" s="3">
        <v>2.542969703674316</v>
      </c>
      <c r="H1509" s="4">
        <v>74578.0259752564</v>
      </c>
      <c r="I1509" s="6">
        <v>680.7005937078912</v>
      </c>
      <c r="J1509" s="3">
        <v>1731.000987072287</v>
      </c>
      <c r="K1509" s="3">
        <v>111.5402984619141</v>
      </c>
      <c r="L1509" s="4">
        <v>23924.35159173464</v>
      </c>
      <c r="M1509" s="6">
        <v>156.4386855477429</v>
      </c>
      <c r="N1509" s="3">
        <v>17449.21767698476</v>
      </c>
      <c r="O1509" s="3">
        <v>35.38933944702148</v>
      </c>
      <c r="P1509" s="4">
        <v>19031.25680495271</v>
      </c>
      <c r="Q1509" s="6">
        <v>426.8938150085376</v>
      </c>
      <c r="R1509" s="3">
        <v>15107.49012717113</v>
      </c>
      <c r="S1509" s="3">
        <v>174.8207855224609</v>
      </c>
      <c r="T1509" s="4">
        <v>20684.45409244934</v>
      </c>
      <c r="U1509" s="6">
        <v>0</v>
      </c>
      <c r="V1509" s="3">
        <v>0</v>
      </c>
    </row>
    <row r="1510" spans="1:22">
      <c r="A1510" s="2">
        <v>42702</v>
      </c>
      <c r="B1510" s="3">
        <v>34529.93896336995</v>
      </c>
      <c r="C1510" s="4" t="s">
        <v>23</v>
      </c>
      <c r="D1510" s="4" t="s">
        <v>22</v>
      </c>
      <c r="E1510" s="4"/>
      <c r="F1510" s="5">
        <v>2.452993896336995</v>
      </c>
      <c r="G1510" s="3">
        <v>2.528824806213379</v>
      </c>
      <c r="H1510" s="4">
        <v>74163.19660126312</v>
      </c>
      <c r="I1510" s="6">
        <v>680.7005937078912</v>
      </c>
      <c r="J1510" s="3">
        <v>1721.37254697269</v>
      </c>
      <c r="K1510" s="3">
        <v>111.2868194580078</v>
      </c>
      <c r="L1510" s="4">
        <v>23869.98271434951</v>
      </c>
      <c r="M1510" s="6">
        <v>156.4386855477429</v>
      </c>
      <c r="N1510" s="3">
        <v>17409.56375479972</v>
      </c>
      <c r="O1510" s="3">
        <v>36.07220840454102</v>
      </c>
      <c r="P1510" s="4">
        <v>19398.48192691746</v>
      </c>
      <c r="Q1510" s="6">
        <v>426.8938150085376</v>
      </c>
      <c r="R1510" s="3">
        <v>15399.00266159755</v>
      </c>
      <c r="S1510" s="3">
        <v>173.99609375</v>
      </c>
      <c r="T1510" s="4">
        <v>20586.87817173196</v>
      </c>
      <c r="U1510" s="6">
        <v>0</v>
      </c>
      <c r="V1510" s="3">
        <v>0</v>
      </c>
    </row>
    <row r="1511" spans="1:22">
      <c r="A1511" s="2">
        <v>42703</v>
      </c>
      <c r="B1511" s="3">
        <v>34670.77646284204</v>
      </c>
      <c r="C1511" s="4" t="s">
        <v>22</v>
      </c>
      <c r="D1511" s="4" t="s">
        <v>22</v>
      </c>
      <c r="E1511" s="4"/>
      <c r="F1511" s="5">
        <v>2.467077646284204</v>
      </c>
      <c r="G1511" s="3">
        <v>2.553129196166992</v>
      </c>
      <c r="H1511" s="4">
        <v>74875.97482376979</v>
      </c>
      <c r="I1511" s="6">
        <v>680.7005937078912</v>
      </c>
      <c r="J1511" s="3">
        <v>1737.916559643823</v>
      </c>
      <c r="K1511" s="3">
        <v>111.671760559082</v>
      </c>
      <c r="L1511" s="4">
        <v>23952.54898296456</v>
      </c>
      <c r="M1511" s="6">
        <v>156.4386855477429</v>
      </c>
      <c r="N1511" s="3">
        <v>17469.78343466507</v>
      </c>
      <c r="O1511" s="3">
        <v>36.2223014831543</v>
      </c>
      <c r="P1511" s="4">
        <v>19479.1971922592</v>
      </c>
      <c r="Q1511" s="6">
        <v>426.8938150085376</v>
      </c>
      <c r="R1511" s="3">
        <v>15463.07646853315</v>
      </c>
      <c r="S1511" s="3">
        <v>174.2709808349609</v>
      </c>
      <c r="T1511" s="4">
        <v>20619.40227504433</v>
      </c>
      <c r="U1511" s="6">
        <v>0</v>
      </c>
      <c r="V1511" s="3">
        <v>0</v>
      </c>
    </row>
    <row r="1512" spans="1:22">
      <c r="A1512" s="2">
        <v>42704</v>
      </c>
      <c r="B1512" s="3">
        <v>33916.06758106063</v>
      </c>
      <c r="C1512" s="4" t="s">
        <v>23</v>
      </c>
      <c r="D1512" s="4" t="s">
        <v>22</v>
      </c>
      <c r="E1512" s="4"/>
      <c r="F1512" s="5">
        <v>2.391606758106063</v>
      </c>
      <c r="G1512" s="3">
        <v>2.470456123352051</v>
      </c>
      <c r="H1512" s="4">
        <v>72451.4101256775</v>
      </c>
      <c r="I1512" s="6">
        <v>680.7005937078912</v>
      </c>
      <c r="J1512" s="3">
        <v>1681.640949895036</v>
      </c>
      <c r="K1512" s="3">
        <v>110.3197555541992</v>
      </c>
      <c r="L1512" s="4">
        <v>23662.55654492526</v>
      </c>
      <c r="M1512" s="6">
        <v>156.4386855477429</v>
      </c>
      <c r="N1512" s="3">
        <v>17258.27754884723</v>
      </c>
      <c r="O1512" s="3">
        <v>35.08167266845703</v>
      </c>
      <c r="P1512" s="4">
        <v>18865.80343496319</v>
      </c>
      <c r="Q1512" s="6">
        <v>426.8938150085376</v>
      </c>
      <c r="R1512" s="3">
        <v>14976.14908231837</v>
      </c>
      <c r="S1512" s="3">
        <v>173.8757629394531</v>
      </c>
      <c r="T1512" s="4">
        <v>20572.64086511407</v>
      </c>
      <c r="U1512" s="6">
        <v>0</v>
      </c>
      <c r="V1512" s="3">
        <v>0</v>
      </c>
    </row>
    <row r="1513" spans="1:22">
      <c r="A1513" s="2">
        <v>42705</v>
      </c>
      <c r="B1513" s="3">
        <v>33407.03308575475</v>
      </c>
      <c r="C1513" s="4" t="s">
        <v>24</v>
      </c>
      <c r="D1513" s="4" t="s">
        <v>22</v>
      </c>
      <c r="E1513" s="4"/>
      <c r="F1513" s="5">
        <v>2.340703308575475</v>
      </c>
      <c r="G1513" s="3">
        <v>2.33479118347168</v>
      </c>
      <c r="H1513" s="4">
        <v>68472.74557622927</v>
      </c>
      <c r="I1513" s="6">
        <v>680.7005937078912</v>
      </c>
      <c r="J1513" s="3">
        <v>1589.293744773122</v>
      </c>
      <c r="K1513" s="3">
        <v>108.413818359375</v>
      </c>
      <c r="L1513" s="4">
        <v>23253.75082905828</v>
      </c>
      <c r="M1513" s="6">
        <v>156.4386855477429</v>
      </c>
      <c r="N1513" s="3">
        <v>16960.11523935238</v>
      </c>
      <c r="O1513" s="3">
        <v>34.80402755737305</v>
      </c>
      <c r="P1513" s="4">
        <v>18716.49475917994</v>
      </c>
      <c r="Q1513" s="6">
        <v>426.8938150085376</v>
      </c>
      <c r="R1513" s="3">
        <v>14857.62410162926</v>
      </c>
      <c r="S1513" s="3">
        <v>173.1971435546875</v>
      </c>
      <c r="T1513" s="4">
        <v>20492.34794417517</v>
      </c>
      <c r="U1513" s="6">
        <v>0</v>
      </c>
      <c r="V1513" s="3">
        <v>0</v>
      </c>
    </row>
    <row r="1514" spans="1:22">
      <c r="A1514" s="2">
        <v>42706</v>
      </c>
      <c r="B1514" s="3">
        <v>33581.72689739057</v>
      </c>
      <c r="C1514" s="4" t="s">
        <v>24</v>
      </c>
      <c r="D1514" s="4" t="s">
        <v>22</v>
      </c>
      <c r="E1514" s="4"/>
      <c r="F1514" s="5">
        <v>2.358172689739057</v>
      </c>
      <c r="G1514" s="3">
        <v>2.344153642654419</v>
      </c>
      <c r="H1514" s="4">
        <v>68747.31971807363</v>
      </c>
      <c r="I1514" s="6">
        <v>680.7005937078912</v>
      </c>
      <c r="J1514" s="3">
        <v>1595.666776297379</v>
      </c>
      <c r="K1514" s="3">
        <v>108.6297378540039</v>
      </c>
      <c r="L1514" s="4">
        <v>23300.06354272541</v>
      </c>
      <c r="M1514" s="6">
        <v>156.4386855477429</v>
      </c>
      <c r="N1514" s="3">
        <v>16993.89340127626</v>
      </c>
      <c r="O1514" s="3">
        <v>35.11919403076172</v>
      </c>
      <c r="P1514" s="4">
        <v>18885.98122558743</v>
      </c>
      <c r="Q1514" s="6">
        <v>426.8938150085376</v>
      </c>
      <c r="R1514" s="3">
        <v>14992.16671981693</v>
      </c>
      <c r="S1514" s="3">
        <v>173.3174285888672</v>
      </c>
      <c r="T1514" s="4">
        <v>20506.57983462265</v>
      </c>
      <c r="U1514" s="6">
        <v>0</v>
      </c>
      <c r="V1514" s="3">
        <v>0</v>
      </c>
    </row>
    <row r="1515" spans="1:22">
      <c r="A1515" s="2">
        <v>42709</v>
      </c>
      <c r="B1515" s="3">
        <v>33770.02747140652</v>
      </c>
      <c r="C1515" s="4" t="s">
        <v>23</v>
      </c>
      <c r="D1515" s="4" t="s">
        <v>22</v>
      </c>
      <c r="E1515" s="4"/>
      <c r="F1515" s="5">
        <v>2.377002747140653</v>
      </c>
      <c r="G1515" s="3">
        <v>2.398340225219727</v>
      </c>
      <c r="H1515" s="4">
        <v>70336.45715696127</v>
      </c>
      <c r="I1515" s="6">
        <v>680.7005937078912</v>
      </c>
      <c r="J1515" s="3">
        <v>1632.551615220586</v>
      </c>
      <c r="K1515" s="3">
        <v>109.4747543334961</v>
      </c>
      <c r="L1515" s="4">
        <v>23481.31168025916</v>
      </c>
      <c r="M1515" s="6">
        <v>156.4386855477429</v>
      </c>
      <c r="N1515" s="3">
        <v>17126.08666859419</v>
      </c>
      <c r="O1515" s="3">
        <v>35.16422271728516</v>
      </c>
      <c r="P1515" s="4">
        <v>18910.19621547443</v>
      </c>
      <c r="Q1515" s="6">
        <v>426.8938150085376</v>
      </c>
      <c r="R1515" s="3">
        <v>15011.38918759175</v>
      </c>
      <c r="S1515" s="3">
        <v>174.3139343261719</v>
      </c>
      <c r="T1515" s="4">
        <v>20624.48444827909</v>
      </c>
      <c r="U1515" s="6">
        <v>0</v>
      </c>
      <c r="V1515" s="3">
        <v>0</v>
      </c>
    </row>
    <row r="1516" spans="1:22">
      <c r="A1516" s="2">
        <v>42710</v>
      </c>
      <c r="B1516" s="3">
        <v>33794.12004263103</v>
      </c>
      <c r="C1516" s="4" t="s">
        <v>23</v>
      </c>
      <c r="D1516" s="4" t="s">
        <v>22</v>
      </c>
      <c r="E1516" s="4"/>
      <c r="F1516" s="5">
        <v>2.379412004263103</v>
      </c>
      <c r="G1516" s="3">
        <v>2.415671586990356</v>
      </c>
      <c r="H1516" s="4">
        <v>70844.73641268698</v>
      </c>
      <c r="I1516" s="6">
        <v>680.7005937078912</v>
      </c>
      <c r="J1516" s="3">
        <v>1644.349083467619</v>
      </c>
      <c r="K1516" s="3">
        <v>109.7376403808594</v>
      </c>
      <c r="L1516" s="4">
        <v>23537.69828054989</v>
      </c>
      <c r="M1516" s="6">
        <v>156.4386855477429</v>
      </c>
      <c r="N1516" s="3">
        <v>17167.21221629255</v>
      </c>
      <c r="O1516" s="3">
        <v>35.09668731689453</v>
      </c>
      <c r="P1516" s="4">
        <v>18873.87783348871</v>
      </c>
      <c r="Q1516" s="6">
        <v>426.8938150085376</v>
      </c>
      <c r="R1516" s="3">
        <v>14982.55874287086</v>
      </c>
      <c r="S1516" s="3">
        <v>174.9238586425781</v>
      </c>
      <c r="T1516" s="4">
        <v>20696.64950282264</v>
      </c>
      <c r="U1516" s="6">
        <v>0</v>
      </c>
      <c r="V1516" s="3">
        <v>0</v>
      </c>
    </row>
    <row r="1517" spans="1:22">
      <c r="A1517" s="2">
        <v>42711</v>
      </c>
      <c r="B1517" s="3">
        <v>34267.93369890439</v>
      </c>
      <c r="C1517" s="4" t="s">
        <v>23</v>
      </c>
      <c r="D1517" s="4" t="s">
        <v>22</v>
      </c>
      <c r="E1517" s="4"/>
      <c r="F1517" s="5">
        <v>2.42679336989044</v>
      </c>
      <c r="G1517" s="3">
        <v>2.505318164825439</v>
      </c>
      <c r="H1517" s="4">
        <v>73473.81406182988</v>
      </c>
      <c r="I1517" s="6">
        <v>680.7005937078912</v>
      </c>
      <c r="J1517" s="3">
        <v>1705.371562223841</v>
      </c>
      <c r="K1517" s="3">
        <v>111.1272125244141</v>
      </c>
      <c r="L1517" s="4">
        <v>23835.74851874101</v>
      </c>
      <c r="M1517" s="6">
        <v>156.4386855477429</v>
      </c>
      <c r="N1517" s="3">
        <v>17384.595055904</v>
      </c>
      <c r="O1517" s="3">
        <v>35.5544319152832</v>
      </c>
      <c r="P1517" s="4">
        <v>19120.03826313041</v>
      </c>
      <c r="Q1517" s="6">
        <v>426.8938150085376</v>
      </c>
      <c r="R1517" s="3">
        <v>15177.96708077655</v>
      </c>
      <c r="S1517" s="3">
        <v>177.1402740478516</v>
      </c>
      <c r="T1517" s="4">
        <v>20958.89144712671</v>
      </c>
      <c r="U1517" s="6">
        <v>0</v>
      </c>
      <c r="V1517" s="3">
        <v>0</v>
      </c>
    </row>
    <row r="1518" spans="1:22">
      <c r="A1518" s="2">
        <v>42712</v>
      </c>
      <c r="B1518" s="3">
        <v>34334.8444249148</v>
      </c>
      <c r="C1518" s="4" t="s">
        <v>23</v>
      </c>
      <c r="D1518" s="4" t="s">
        <v>22</v>
      </c>
      <c r="E1518" s="4"/>
      <c r="F1518" s="5">
        <v>2.43348444249148</v>
      </c>
      <c r="G1518" s="3">
        <v>2.520658016204834</v>
      </c>
      <c r="H1518" s="4">
        <v>73923.68801548968</v>
      </c>
      <c r="I1518" s="6">
        <v>680.7005937078912</v>
      </c>
      <c r="J1518" s="3">
        <v>1715.813408165186</v>
      </c>
      <c r="K1518" s="3">
        <v>111.3243713378906</v>
      </c>
      <c r="L1518" s="4">
        <v>23878.03724163369</v>
      </c>
      <c r="M1518" s="6">
        <v>156.4386855477429</v>
      </c>
      <c r="N1518" s="3">
        <v>17415.43832152843</v>
      </c>
      <c r="O1518" s="3">
        <v>35.61445999145508</v>
      </c>
      <c r="P1518" s="4">
        <v>19152.31944585337</v>
      </c>
      <c r="Q1518" s="6">
        <v>426.8938150085376</v>
      </c>
      <c r="R1518" s="3">
        <v>15203.59269522119</v>
      </c>
      <c r="S1518" s="3">
        <v>177.6041717529297</v>
      </c>
      <c r="T1518" s="4">
        <v>21013.77891806219</v>
      </c>
      <c r="U1518" s="6">
        <v>0</v>
      </c>
      <c r="V1518" s="3">
        <v>0</v>
      </c>
    </row>
    <row r="1519" spans="1:22">
      <c r="A1519" s="2">
        <v>42713</v>
      </c>
      <c r="B1519" s="3">
        <v>34671.75221378266</v>
      </c>
      <c r="C1519" s="4" t="s">
        <v>22</v>
      </c>
      <c r="D1519" s="4" t="s">
        <v>22</v>
      </c>
      <c r="E1519" s="4"/>
      <c r="F1519" s="5">
        <v>2.467175221378266</v>
      </c>
      <c r="G1519" s="3">
        <v>2.57962441444397</v>
      </c>
      <c r="H1519" s="4">
        <v>75653.00377304334</v>
      </c>
      <c r="I1519" s="6">
        <v>680.7005937078912</v>
      </c>
      <c r="J1519" s="3">
        <v>1755.951870455382</v>
      </c>
      <c r="K1519" s="3">
        <v>112.1975326538086</v>
      </c>
      <c r="L1519" s="4">
        <v>24065.32218354602</v>
      </c>
      <c r="M1519" s="6">
        <v>156.4386855477429</v>
      </c>
      <c r="N1519" s="3">
        <v>17552.03453006177</v>
      </c>
      <c r="O1519" s="3">
        <v>35.98966598510742</v>
      </c>
      <c r="P1519" s="4">
        <v>19354.093249251</v>
      </c>
      <c r="Q1519" s="6">
        <v>426.8938150085376</v>
      </c>
      <c r="R1519" s="3">
        <v>15363.76581326551</v>
      </c>
      <c r="S1519" s="3">
        <v>178.6865844726562</v>
      </c>
      <c r="T1519" s="4">
        <v>21141.84787818816</v>
      </c>
      <c r="U1519" s="6">
        <v>0</v>
      </c>
      <c r="V1519" s="3">
        <v>0</v>
      </c>
    </row>
    <row r="1520" spans="1:22">
      <c r="A1520" s="2">
        <v>42716</v>
      </c>
      <c r="B1520" s="3">
        <v>34728.20887988315</v>
      </c>
      <c r="C1520" s="4" t="s">
        <v>22</v>
      </c>
      <c r="D1520" s="4" t="s">
        <v>22</v>
      </c>
      <c r="E1520" s="4"/>
      <c r="F1520" s="5">
        <v>2.472820887988314</v>
      </c>
      <c r="G1520" s="3">
        <v>2.543765544891357</v>
      </c>
      <c r="H1520" s="4">
        <v>74601.36572125138</v>
      </c>
      <c r="I1520" s="6">
        <v>680.7005937078912</v>
      </c>
      <c r="J1520" s="3">
        <v>1731.542716661224</v>
      </c>
      <c r="K1520" s="3">
        <v>111.6905364990234</v>
      </c>
      <c r="L1520" s="4">
        <v>23956.57624660665</v>
      </c>
      <c r="M1520" s="6">
        <v>156.4386855477429</v>
      </c>
      <c r="N1520" s="3">
        <v>17472.72071802942</v>
      </c>
      <c r="O1520" s="3">
        <v>36.36488723754883</v>
      </c>
      <c r="P1520" s="4">
        <v>19555.87525833819</v>
      </c>
      <c r="Q1520" s="6">
        <v>426.8938150085376</v>
      </c>
      <c r="R1520" s="3">
        <v>15523.9454451925</v>
      </c>
      <c r="S1520" s="3">
        <v>178.4890594482422</v>
      </c>
      <c r="T1520" s="4">
        <v>21118.47710286878</v>
      </c>
      <c r="U1520" s="6">
        <v>0</v>
      </c>
      <c r="V1520" s="3">
        <v>0</v>
      </c>
    </row>
    <row r="1521" spans="1:22">
      <c r="A1521" s="2">
        <v>42717</v>
      </c>
      <c r="B1521" s="3">
        <v>35176.36653737024</v>
      </c>
      <c r="C1521" s="4" t="s">
        <v>22</v>
      </c>
      <c r="D1521" s="4" t="s">
        <v>22</v>
      </c>
      <c r="E1521" s="4"/>
      <c r="F1521" s="5">
        <v>2.517636653737024</v>
      </c>
      <c r="G1521" s="3">
        <v>2.643174409866333</v>
      </c>
      <c r="H1521" s="4">
        <v>77516.74332231461</v>
      </c>
      <c r="I1521" s="6">
        <v>680.7005937078912</v>
      </c>
      <c r="J1521" s="3">
        <v>1799.210390069518</v>
      </c>
      <c r="K1521" s="3">
        <v>113.0988845825195</v>
      </c>
      <c r="L1521" s="4">
        <v>24258.65374843987</v>
      </c>
      <c r="M1521" s="6">
        <v>156.4386855477429</v>
      </c>
      <c r="N1521" s="3">
        <v>17693.04084100524</v>
      </c>
      <c r="O1521" s="3">
        <v>36.74008560180664</v>
      </c>
      <c r="P1521" s="4">
        <v>19757.64495889103</v>
      </c>
      <c r="Q1521" s="6">
        <v>426.8938150085376</v>
      </c>
      <c r="R1521" s="3">
        <v>15684.11530629548</v>
      </c>
      <c r="S1521" s="3">
        <v>179.7088775634766</v>
      </c>
      <c r="T1521" s="4">
        <v>21262.8036011756</v>
      </c>
      <c r="U1521" s="6">
        <v>0</v>
      </c>
      <c r="V1521" s="3">
        <v>0</v>
      </c>
    </row>
    <row r="1522" spans="1:22">
      <c r="A1522" s="2">
        <v>42718</v>
      </c>
      <c r="B1522" s="3">
        <v>34802.93728210388</v>
      </c>
      <c r="C1522" s="4" t="s">
        <v>22</v>
      </c>
      <c r="D1522" s="4" t="s">
        <v>22</v>
      </c>
      <c r="E1522" s="4"/>
      <c r="F1522" s="5">
        <v>2.480293728210388</v>
      </c>
      <c r="G1522" s="3">
        <v>2.623849630355835</v>
      </c>
      <c r="H1522" s="4">
        <v>76950.00282744451</v>
      </c>
      <c r="I1522" s="6">
        <v>680.7005937078912</v>
      </c>
      <c r="J1522" s="3">
        <v>1786.056001183448</v>
      </c>
      <c r="K1522" s="3">
        <v>112.8641357421875</v>
      </c>
      <c r="L1522" s="4">
        <v>24208.30231609389</v>
      </c>
      <c r="M1522" s="6">
        <v>156.4386855477429</v>
      </c>
      <c r="N1522" s="3">
        <v>17656.31704098984</v>
      </c>
      <c r="O1522" s="3">
        <v>35.9821662902832</v>
      </c>
      <c r="P1522" s="4">
        <v>19350.06015283302</v>
      </c>
      <c r="Q1522" s="6">
        <v>426.8938150085376</v>
      </c>
      <c r="R1522" s="3">
        <v>15360.5642399306</v>
      </c>
      <c r="S1522" s="3">
        <v>178.2226715087891</v>
      </c>
      <c r="T1522" s="4">
        <v>21086.95860186255</v>
      </c>
      <c r="U1522" s="6">
        <v>0</v>
      </c>
      <c r="V1522" s="3">
        <v>0</v>
      </c>
    </row>
    <row r="1523" spans="1:22">
      <c r="A1523" s="2">
        <v>42719</v>
      </c>
      <c r="B1523" s="3">
        <v>34950.61223620221</v>
      </c>
      <c r="C1523" s="4" t="s">
        <v>22</v>
      </c>
      <c r="D1523" s="4" t="s">
        <v>22</v>
      </c>
      <c r="E1523" s="4"/>
      <c r="F1523" s="5">
        <v>2.495061223620222</v>
      </c>
      <c r="G1523" s="3">
        <v>2.639787197113037</v>
      </c>
      <c r="H1523" s="4">
        <v>77417.40606307237</v>
      </c>
      <c r="I1523" s="6">
        <v>680.7005937078912</v>
      </c>
      <c r="J1523" s="3">
        <v>1796.904712337335</v>
      </c>
      <c r="K1523" s="3">
        <v>113.0425186157227</v>
      </c>
      <c r="L1523" s="4">
        <v>24246.56377534448</v>
      </c>
      <c r="M1523" s="6">
        <v>156.4386855477429</v>
      </c>
      <c r="N1523" s="3">
        <v>17684.22302324991</v>
      </c>
      <c r="O1523" s="3">
        <v>36.23731231689453</v>
      </c>
      <c r="P1523" s="4">
        <v>19487.26953936233</v>
      </c>
      <c r="Q1523" s="6">
        <v>426.8938150085376</v>
      </c>
      <c r="R1523" s="3">
        <v>15469.48450061498</v>
      </c>
      <c r="S1523" s="3">
        <v>178.8841400146484</v>
      </c>
      <c r="T1523" s="4">
        <v>21165.22226428781</v>
      </c>
      <c r="U1523" s="6">
        <v>0</v>
      </c>
      <c r="V1523" s="3">
        <v>0</v>
      </c>
    </row>
    <row r="1524" spans="1:22">
      <c r="A1524" s="2">
        <v>42720</v>
      </c>
      <c r="B1524" s="3">
        <v>35051.79231221824</v>
      </c>
      <c r="C1524" s="4" t="s">
        <v>22</v>
      </c>
      <c r="D1524" s="4" t="s">
        <v>22</v>
      </c>
      <c r="E1524" s="4"/>
      <c r="F1524" s="5">
        <v>2.505179231221824</v>
      </c>
      <c r="G1524" s="3">
        <v>2.607713937759399</v>
      </c>
      <c r="H1524" s="4">
        <v>76476.78912778974</v>
      </c>
      <c r="I1524" s="6">
        <v>680.7005937078912</v>
      </c>
      <c r="J1524" s="3">
        <v>1775.072425653166</v>
      </c>
      <c r="K1524" s="3">
        <v>112.6234741210938</v>
      </c>
      <c r="L1524" s="4">
        <v>24156.68264753392</v>
      </c>
      <c r="M1524" s="6">
        <v>156.4386855477429</v>
      </c>
      <c r="N1524" s="3">
        <v>17618.66825332414</v>
      </c>
      <c r="O1524" s="3">
        <v>36.67903137207031</v>
      </c>
      <c r="P1524" s="4">
        <v>19724.81194354526</v>
      </c>
      <c r="Q1524" s="6">
        <v>426.8938150085376</v>
      </c>
      <c r="R1524" s="3">
        <v>15658.05163324093</v>
      </c>
      <c r="S1524" s="3">
        <v>178.5749359130859</v>
      </c>
      <c r="T1524" s="4">
        <v>21128.63783855804</v>
      </c>
      <c r="U1524" s="6">
        <v>0</v>
      </c>
      <c r="V1524" s="3">
        <v>0</v>
      </c>
    </row>
    <row r="1525" spans="1:22">
      <c r="A1525" s="2">
        <v>42723</v>
      </c>
      <c r="B1525" s="3">
        <v>35203.89164411155</v>
      </c>
      <c r="C1525" s="4" t="s">
        <v>22</v>
      </c>
      <c r="D1525" s="4" t="s">
        <v>22</v>
      </c>
      <c r="E1525" s="4"/>
      <c r="F1525" s="5">
        <v>2.520389164411155</v>
      </c>
      <c r="G1525" s="3">
        <v>2.639588594436646</v>
      </c>
      <c r="H1525" s="4">
        <v>77411.58161477585</v>
      </c>
      <c r="I1525" s="6">
        <v>680.7005937078912</v>
      </c>
      <c r="J1525" s="3">
        <v>1796.769523377603</v>
      </c>
      <c r="K1525" s="3">
        <v>113.0849075317383</v>
      </c>
      <c r="L1525" s="4">
        <v>24255.65580167338</v>
      </c>
      <c r="M1525" s="6">
        <v>156.4386855477429</v>
      </c>
      <c r="N1525" s="3">
        <v>17690.85428955318</v>
      </c>
      <c r="O1525" s="3">
        <v>36.81540298461914</v>
      </c>
      <c r="P1525" s="4">
        <v>19798.14824255157</v>
      </c>
      <c r="Q1525" s="6">
        <v>426.8938150085376</v>
      </c>
      <c r="R1525" s="3">
        <v>15716.26783118077</v>
      </c>
      <c r="S1525" s="3">
        <v>178.9786529541016</v>
      </c>
      <c r="T1525" s="4">
        <v>21176.40485079444</v>
      </c>
      <c r="U1525" s="6">
        <v>0</v>
      </c>
      <c r="V1525" s="3">
        <v>0</v>
      </c>
    </row>
    <row r="1526" spans="1:22">
      <c r="A1526" s="2">
        <v>42724</v>
      </c>
      <c r="B1526" s="3">
        <v>35312.76362382779</v>
      </c>
      <c r="C1526" s="4" t="s">
        <v>22</v>
      </c>
      <c r="D1526" s="4" t="s">
        <v>22</v>
      </c>
      <c r="E1526" s="4"/>
      <c r="F1526" s="5">
        <v>2.531276362382779</v>
      </c>
      <c r="G1526" s="3">
        <v>2.671462535858154</v>
      </c>
      <c r="H1526" s="4">
        <v>78346.35312535752</v>
      </c>
      <c r="I1526" s="6">
        <v>680.7005937078912</v>
      </c>
      <c r="J1526" s="3">
        <v>1818.466134227034</v>
      </c>
      <c r="K1526" s="3">
        <v>113.5180740356445</v>
      </c>
      <c r="L1526" s="4">
        <v>24348.56596849309</v>
      </c>
      <c r="M1526" s="6">
        <v>156.4386855477429</v>
      </c>
      <c r="N1526" s="3">
        <v>17758.61828804759</v>
      </c>
      <c r="O1526" s="3">
        <v>36.86087417602539</v>
      </c>
      <c r="P1526" s="4">
        <v>19822.60119743576</v>
      </c>
      <c r="Q1526" s="6">
        <v>426.8938150085376</v>
      </c>
      <c r="R1526" s="3">
        <v>15735.67920155316</v>
      </c>
      <c r="S1526" s="3">
        <v>179.6659393310547</v>
      </c>
      <c r="T1526" s="4">
        <v>21257.72323333097</v>
      </c>
      <c r="U1526" s="6">
        <v>0</v>
      </c>
      <c r="V1526" s="3">
        <v>0</v>
      </c>
    </row>
    <row r="1527" spans="1:22">
      <c r="A1527" s="2">
        <v>42725</v>
      </c>
      <c r="B1527" s="3">
        <v>35228.44118641371</v>
      </c>
      <c r="C1527" s="4" t="s">
        <v>22</v>
      </c>
      <c r="D1527" s="4" t="s">
        <v>22</v>
      </c>
      <c r="E1527" s="4"/>
      <c r="F1527" s="5">
        <v>2.522844118641371</v>
      </c>
      <c r="G1527" s="3">
        <v>2.66209864616394</v>
      </c>
      <c r="H1527" s="4">
        <v>78071.7370307043</v>
      </c>
      <c r="I1527" s="6">
        <v>680.7005937078912</v>
      </c>
      <c r="J1527" s="3">
        <v>1812.092128952768</v>
      </c>
      <c r="K1527" s="3">
        <v>113.433349609375</v>
      </c>
      <c r="L1527" s="4">
        <v>24330.39337087204</v>
      </c>
      <c r="M1527" s="6">
        <v>156.4386855477429</v>
      </c>
      <c r="N1527" s="3">
        <v>17745.3641101682</v>
      </c>
      <c r="O1527" s="3">
        <v>36.70932769775391</v>
      </c>
      <c r="P1527" s="4">
        <v>19741.10434016358</v>
      </c>
      <c r="Q1527" s="6">
        <v>426.8938150085376</v>
      </c>
      <c r="R1527" s="3">
        <v>15670.98494729274</v>
      </c>
      <c r="S1527" s="3">
        <v>179.17626953125</v>
      </c>
      <c r="T1527" s="4">
        <v>21199.78645845463</v>
      </c>
      <c r="U1527" s="6">
        <v>0</v>
      </c>
      <c r="V1527" s="3">
        <v>0</v>
      </c>
    </row>
    <row r="1528" spans="1:22">
      <c r="A1528" s="2">
        <v>42726</v>
      </c>
      <c r="B1528" s="3">
        <v>35217.61119793251</v>
      </c>
      <c r="C1528" s="4" t="s">
        <v>22</v>
      </c>
      <c r="D1528" s="4" t="s">
        <v>22</v>
      </c>
      <c r="E1528" s="4"/>
      <c r="F1528" s="5">
        <v>2.521761119793251</v>
      </c>
      <c r="G1528" s="3">
        <v>2.638991355895996</v>
      </c>
      <c r="H1528" s="4">
        <v>77394.06631707741</v>
      </c>
      <c r="I1528" s="6">
        <v>680.7005937078912</v>
      </c>
      <c r="J1528" s="3">
        <v>1796.362982748397</v>
      </c>
      <c r="K1528" s="3">
        <v>113.1131744384766</v>
      </c>
      <c r="L1528" s="4">
        <v>24261.71878899315</v>
      </c>
      <c r="M1528" s="6">
        <v>156.4386855477429</v>
      </c>
      <c r="N1528" s="3">
        <v>17695.27632728782</v>
      </c>
      <c r="O1528" s="3">
        <v>36.838134765625</v>
      </c>
      <c r="P1528" s="4">
        <v>19810.37266857128</v>
      </c>
      <c r="Q1528" s="6">
        <v>426.8938150085376</v>
      </c>
      <c r="R1528" s="3">
        <v>15725.9718878963</v>
      </c>
      <c r="S1528" s="3">
        <v>178.9480590820312</v>
      </c>
      <c r="T1528" s="4">
        <v>21172.78504357038</v>
      </c>
      <c r="U1528" s="6">
        <v>0</v>
      </c>
      <c r="V1528" s="3">
        <v>0</v>
      </c>
    </row>
    <row r="1529" spans="1:22">
      <c r="A1529" s="2">
        <v>42727</v>
      </c>
      <c r="B1529" s="3">
        <v>35231.72037482848</v>
      </c>
      <c r="C1529" s="4" t="s">
        <v>22</v>
      </c>
      <c r="D1529" s="4" t="s">
        <v>22</v>
      </c>
      <c r="E1529" s="4"/>
      <c r="F1529" s="5">
        <v>2.523172037482848</v>
      </c>
      <c r="G1529" s="3">
        <v>2.647158145904541</v>
      </c>
      <c r="H1529" s="4">
        <v>77633.57490285084</v>
      </c>
      <c r="I1529" s="6">
        <v>680.7005937078912</v>
      </c>
      <c r="J1529" s="3">
        <v>1801.922121555902</v>
      </c>
      <c r="K1529" s="3">
        <v>113.1884918212891</v>
      </c>
      <c r="L1529" s="4">
        <v>24277.87366370859</v>
      </c>
      <c r="M1529" s="6">
        <v>156.4386855477429</v>
      </c>
      <c r="N1529" s="3">
        <v>17707.05887965391</v>
      </c>
      <c r="O1529" s="3">
        <v>36.83056259155273</v>
      </c>
      <c r="P1529" s="4">
        <v>19806.30059512789</v>
      </c>
      <c r="Q1529" s="6">
        <v>426.8938150085376</v>
      </c>
      <c r="R1529" s="3">
        <v>15722.73937361868</v>
      </c>
      <c r="S1529" s="3">
        <v>179.1036071777344</v>
      </c>
      <c r="T1529" s="4">
        <v>21191.18919062374</v>
      </c>
      <c r="U1529" s="6">
        <v>0</v>
      </c>
      <c r="V1529" s="3">
        <v>0</v>
      </c>
    </row>
    <row r="1530" spans="1:22">
      <c r="A1530" s="2">
        <v>42731</v>
      </c>
      <c r="B1530" s="3">
        <v>35362.30307767393</v>
      </c>
      <c r="C1530" s="4" t="s">
        <v>22</v>
      </c>
      <c r="D1530" s="4" t="s">
        <v>22</v>
      </c>
      <c r="E1530" s="4"/>
      <c r="F1530" s="5">
        <v>2.536230307767393</v>
      </c>
      <c r="G1530" s="3">
        <v>2.685806274414062</v>
      </c>
      <c r="H1530" s="4">
        <v>78767.01393978216</v>
      </c>
      <c r="I1530" s="6">
        <v>680.7005937078912</v>
      </c>
      <c r="J1530" s="3">
        <v>1828.229925578032</v>
      </c>
      <c r="K1530" s="3">
        <v>113.772331237793</v>
      </c>
      <c r="L1530" s="4">
        <v>24403.10176212831</v>
      </c>
      <c r="M1530" s="6">
        <v>156.4386855477429</v>
      </c>
      <c r="N1530" s="3">
        <v>17798.39395054274</v>
      </c>
      <c r="O1530" s="3">
        <v>36.86087417602539</v>
      </c>
      <c r="P1530" s="4">
        <v>19822.60119743576</v>
      </c>
      <c r="Q1530" s="6">
        <v>426.8938150085376</v>
      </c>
      <c r="R1530" s="3">
        <v>15735.67920155316</v>
      </c>
      <c r="S1530" s="3">
        <v>179.5444488525391</v>
      </c>
      <c r="T1530" s="4">
        <v>21243.34871706269</v>
      </c>
      <c r="U1530" s="6">
        <v>0</v>
      </c>
      <c r="V1530" s="3">
        <v>0</v>
      </c>
    </row>
    <row r="1531" spans="1:22">
      <c r="A1531" s="2">
        <v>42732</v>
      </c>
      <c r="B1531" s="3">
        <v>35032.72918992928</v>
      </c>
      <c r="C1531" s="4" t="s">
        <v>22</v>
      </c>
      <c r="D1531" s="4" t="s">
        <v>22</v>
      </c>
      <c r="E1531" s="4"/>
      <c r="F1531" s="5">
        <v>2.503272918992927</v>
      </c>
      <c r="G1531" s="3">
        <v>2.623651266098022</v>
      </c>
      <c r="H1531" s="4">
        <v>76944.18537128279</v>
      </c>
      <c r="I1531" s="6">
        <v>680.7005937078912</v>
      </c>
      <c r="J1531" s="3">
        <v>1785.920974515384</v>
      </c>
      <c r="K1531" s="3">
        <v>112.8871612548828</v>
      </c>
      <c r="L1531" s="4">
        <v>24213.24107337622</v>
      </c>
      <c r="M1531" s="6">
        <v>156.4386855477429</v>
      </c>
      <c r="N1531" s="3">
        <v>17659.91912192995</v>
      </c>
      <c r="O1531" s="3">
        <v>36.51233291625977</v>
      </c>
      <c r="P1531" s="4">
        <v>19635.16683654154</v>
      </c>
      <c r="Q1531" s="6">
        <v>426.8938150085376</v>
      </c>
      <c r="R1531" s="3">
        <v>15586.88909348393</v>
      </c>
      <c r="S1531" s="3">
        <v>178.1267852783203</v>
      </c>
      <c r="T1531" s="4">
        <v>21075.61353024363</v>
      </c>
      <c r="U1531" s="6">
        <v>0</v>
      </c>
      <c r="V1531" s="3">
        <v>0</v>
      </c>
    </row>
    <row r="1532" spans="1:22">
      <c r="A1532" s="2">
        <v>42733</v>
      </c>
      <c r="B1532" s="3">
        <v>35209.24687662565</v>
      </c>
      <c r="C1532" s="4" t="s">
        <v>22</v>
      </c>
      <c r="D1532" s="4" t="s">
        <v>22</v>
      </c>
      <c r="E1532" s="4"/>
      <c r="F1532" s="5">
        <v>2.520924687662565</v>
      </c>
      <c r="G1532" s="3">
        <v>2.610901832580566</v>
      </c>
      <c r="H1532" s="4">
        <v>76570.28096233102</v>
      </c>
      <c r="I1532" s="6">
        <v>680.7005937078912</v>
      </c>
      <c r="J1532" s="3">
        <v>1777.242427550613</v>
      </c>
      <c r="K1532" s="3">
        <v>112.72705078125</v>
      </c>
      <c r="L1532" s="4">
        <v>24178.89887313531</v>
      </c>
      <c r="M1532" s="6">
        <v>156.4386855477429</v>
      </c>
      <c r="N1532" s="3">
        <v>17634.87164989241</v>
      </c>
      <c r="O1532" s="3">
        <v>37.00482940673828</v>
      </c>
      <c r="P1532" s="4">
        <v>19900.01572415261</v>
      </c>
      <c r="Q1532" s="6">
        <v>426.8938150085376</v>
      </c>
      <c r="R1532" s="3">
        <v>15797.13279918262</v>
      </c>
      <c r="S1532" s="3">
        <v>178.0922393798828</v>
      </c>
      <c r="T1532" s="4">
        <v>21071.52612697417</v>
      </c>
      <c r="U1532" s="6">
        <v>0</v>
      </c>
      <c r="V1532" s="3">
        <v>0</v>
      </c>
    </row>
    <row r="1533" spans="1:22">
      <c r="A1533" s="2">
        <v>42734</v>
      </c>
      <c r="B1533" s="3">
        <v>34888.7952959587</v>
      </c>
      <c r="C1533" s="4" t="s">
        <v>23</v>
      </c>
      <c r="D1533" s="4" t="s">
        <v>22</v>
      </c>
      <c r="E1533" s="4"/>
      <c r="F1533" s="5">
        <v>2.48887952959587</v>
      </c>
      <c r="G1533" s="3">
        <v>2.534602403640747</v>
      </c>
      <c r="H1533" s="4">
        <v>74332.63700410796</v>
      </c>
      <c r="I1533" s="6">
        <v>680.7005937078912</v>
      </c>
      <c r="J1533" s="3">
        <v>1725.305360971705</v>
      </c>
      <c r="K1533" s="3">
        <v>111.56884765625</v>
      </c>
      <c r="L1533" s="4">
        <v>23930.47512710591</v>
      </c>
      <c r="M1533" s="6">
        <v>156.4386855477429</v>
      </c>
      <c r="N1533" s="3">
        <v>17453.68387542012</v>
      </c>
      <c r="O1533" s="3">
        <v>36.80026626586914</v>
      </c>
      <c r="P1533" s="4">
        <v>19790.00819850958</v>
      </c>
      <c r="Q1533" s="6">
        <v>426.8938150085376</v>
      </c>
      <c r="R1533" s="3">
        <v>15709.80605956687</v>
      </c>
      <c r="S1533" s="3">
        <v>177.4784851074219</v>
      </c>
      <c r="T1533" s="4">
        <v>20998.90791950632</v>
      </c>
      <c r="U1533" s="6">
        <v>0</v>
      </c>
      <c r="V1533" s="3">
        <v>0</v>
      </c>
    </row>
    <row r="1534" spans="1:22">
      <c r="A1534" s="2">
        <v>42738</v>
      </c>
      <c r="B1534" s="3">
        <v>35047.88718838028</v>
      </c>
      <c r="C1534" s="4" t="s">
        <v>23</v>
      </c>
      <c r="D1534" s="4" t="s">
        <v>22</v>
      </c>
      <c r="E1534" s="4"/>
      <c r="F1534" s="5">
        <v>2.504788718838028</v>
      </c>
      <c r="G1534" s="3">
        <v>2.595960855484009</v>
      </c>
      <c r="H1534" s="4">
        <v>76132.10485020794</v>
      </c>
      <c r="I1534" s="6">
        <v>680.7005937078912</v>
      </c>
      <c r="J1534" s="3">
        <v>1767.07209557041</v>
      </c>
      <c r="K1534" s="3">
        <v>112.5669784545898</v>
      </c>
      <c r="L1534" s="4">
        <v>24144.56485506351</v>
      </c>
      <c r="M1534" s="6">
        <v>156.4386855477429</v>
      </c>
      <c r="N1534" s="3">
        <v>17609.83014551713</v>
      </c>
      <c r="O1534" s="3">
        <v>36.70932769775391</v>
      </c>
      <c r="P1534" s="4">
        <v>19741.10434016358</v>
      </c>
      <c r="Q1534" s="6">
        <v>426.8938150085376</v>
      </c>
      <c r="R1534" s="3">
        <v>15670.98494729274</v>
      </c>
      <c r="S1534" s="3">
        <v>178.7146453857422</v>
      </c>
      <c r="T1534" s="4">
        <v>21145.16799064953</v>
      </c>
      <c r="U1534" s="6">
        <v>0</v>
      </c>
      <c r="V1534" s="3">
        <v>0</v>
      </c>
    </row>
    <row r="1535" spans="1:22">
      <c r="A1535" s="2">
        <v>42739</v>
      </c>
      <c r="B1535" s="3">
        <v>35231.97054325176</v>
      </c>
      <c r="C1535" s="4" t="s">
        <v>22</v>
      </c>
      <c r="D1535" s="4" t="s">
        <v>22</v>
      </c>
      <c r="E1535" s="4"/>
      <c r="F1535" s="5">
        <v>2.523197054325176</v>
      </c>
      <c r="G1535" s="3">
        <v>2.640186309814453</v>
      </c>
      <c r="H1535" s="4">
        <v>77429.11089674391</v>
      </c>
      <c r="I1535" s="6">
        <v>680.7005937078912</v>
      </c>
      <c r="J1535" s="3">
        <v>1797.176388590145</v>
      </c>
      <c r="K1535" s="3">
        <v>113.179069519043</v>
      </c>
      <c r="L1535" s="4">
        <v>24275.85266793534</v>
      </c>
      <c r="M1535" s="6">
        <v>156.4386855477429</v>
      </c>
      <c r="N1535" s="3">
        <v>17705.58486707569</v>
      </c>
      <c r="O1535" s="3">
        <v>36.84571838378906</v>
      </c>
      <c r="P1535" s="4">
        <v>19814.45089628183</v>
      </c>
      <c r="Q1535" s="6">
        <v>426.8938150085376</v>
      </c>
      <c r="R1535" s="3">
        <v>15729.20928758592</v>
      </c>
      <c r="S1535" s="3">
        <v>179.7693023681641</v>
      </c>
      <c r="T1535" s="4">
        <v>21269.95294611686</v>
      </c>
      <c r="U1535" s="6">
        <v>0</v>
      </c>
      <c r="V1535" s="3">
        <v>0</v>
      </c>
    </row>
    <row r="1536" spans="1:22">
      <c r="A1536" s="2">
        <v>42740</v>
      </c>
      <c r="B1536" s="3">
        <v>35380.18137851868</v>
      </c>
      <c r="C1536" s="4" t="s">
        <v>22</v>
      </c>
      <c r="D1536" s="4" t="s">
        <v>22</v>
      </c>
      <c r="E1536" s="4"/>
      <c r="F1536" s="5">
        <v>2.538018137851867</v>
      </c>
      <c r="G1536" s="3">
        <v>2.68700122833252</v>
      </c>
      <c r="H1536" s="4">
        <v>78802.05851944866</v>
      </c>
      <c r="I1536" s="6">
        <v>680.7005937078912</v>
      </c>
      <c r="J1536" s="3">
        <v>1829.043331419779</v>
      </c>
      <c r="K1536" s="3">
        <v>113.8194046020508</v>
      </c>
      <c r="L1536" s="4">
        <v>24413.19855882546</v>
      </c>
      <c r="M1536" s="6">
        <v>156.4386855477429</v>
      </c>
      <c r="N1536" s="3">
        <v>17805.75804577154</v>
      </c>
      <c r="O1536" s="3">
        <v>36.88359832763672</v>
      </c>
      <c r="P1536" s="4">
        <v>19834.82152061069</v>
      </c>
      <c r="Q1536" s="6">
        <v>426.8938150085376</v>
      </c>
      <c r="R1536" s="3">
        <v>15745.38000132736</v>
      </c>
      <c r="S1536" s="3">
        <v>179.6309509277344</v>
      </c>
      <c r="T1536" s="4">
        <v>21253.58347374755</v>
      </c>
      <c r="U1536" s="6">
        <v>0</v>
      </c>
      <c r="V1536" s="3">
        <v>0</v>
      </c>
    </row>
    <row r="1537" spans="1:22">
      <c r="A1537" s="2">
        <v>42741</v>
      </c>
      <c r="B1537" s="3">
        <v>35631.23220877378</v>
      </c>
      <c r="C1537" s="4" t="s">
        <v>22</v>
      </c>
      <c r="D1537" s="4" t="s">
        <v>22</v>
      </c>
      <c r="E1537" s="4"/>
      <c r="F1537" s="5">
        <v>2.563123220877379</v>
      </c>
      <c r="G1537" s="3">
        <v>2.75513219833374</v>
      </c>
      <c r="H1537" s="4">
        <v>80800.14494695461</v>
      </c>
      <c r="I1537" s="6">
        <v>680.7005937078912</v>
      </c>
      <c r="J1537" s="3">
        <v>1875.420123149505</v>
      </c>
      <c r="K1537" s="3">
        <v>114.8176040649414</v>
      </c>
      <c r="L1537" s="4">
        <v>24627.30301468748</v>
      </c>
      <c r="M1537" s="6">
        <v>156.4386855477429</v>
      </c>
      <c r="N1537" s="3">
        <v>17961.91505766061</v>
      </c>
      <c r="O1537" s="3">
        <v>36.99724960327148</v>
      </c>
      <c r="P1537" s="4">
        <v>19895.93954786445</v>
      </c>
      <c r="Q1537" s="6">
        <v>426.8938150085376</v>
      </c>
      <c r="R1537" s="3">
        <v>15793.89702796367</v>
      </c>
      <c r="S1537" s="3">
        <v>180.3311309814453</v>
      </c>
      <c r="T1537" s="4">
        <v>21336.42741094958</v>
      </c>
      <c r="U1537" s="6">
        <v>0</v>
      </c>
      <c r="V1537" s="3">
        <v>0</v>
      </c>
    </row>
    <row r="1538" spans="1:22">
      <c r="A1538" s="2">
        <v>42744</v>
      </c>
      <c r="B1538" s="3">
        <v>35502.13417539537</v>
      </c>
      <c r="C1538" s="4" t="s">
        <v>22</v>
      </c>
      <c r="D1538" s="4" t="s">
        <v>22</v>
      </c>
      <c r="E1538" s="4"/>
      <c r="F1538" s="5">
        <v>2.550213417539537</v>
      </c>
      <c r="G1538" s="3">
        <v>2.783022880554199</v>
      </c>
      <c r="H1538" s="4">
        <v>81618.09886126967</v>
      </c>
      <c r="I1538" s="6">
        <v>680.7005937078912</v>
      </c>
      <c r="J1538" s="3">
        <v>1894.405327095889</v>
      </c>
      <c r="K1538" s="3">
        <v>115.1942672729492</v>
      </c>
      <c r="L1538" s="4">
        <v>24708.09375260295</v>
      </c>
      <c r="M1538" s="6">
        <v>156.4386855477429</v>
      </c>
      <c r="N1538" s="3">
        <v>18020.83975481555</v>
      </c>
      <c r="O1538" s="3">
        <v>36.51233291625977</v>
      </c>
      <c r="P1538" s="4">
        <v>19635.16683654154</v>
      </c>
      <c r="Q1538" s="6">
        <v>426.8938150085376</v>
      </c>
      <c r="R1538" s="3">
        <v>15586.88909348393</v>
      </c>
      <c r="S1538" s="3">
        <v>179.7606048583984</v>
      </c>
      <c r="T1538" s="4">
        <v>21268.92387373896</v>
      </c>
      <c r="U1538" s="6">
        <v>0</v>
      </c>
      <c r="V1538" s="3">
        <v>0</v>
      </c>
    </row>
    <row r="1539" spans="1:22">
      <c r="A1539" s="2">
        <v>42745</v>
      </c>
      <c r="B1539" s="3">
        <v>35504.23279116082</v>
      </c>
      <c r="C1539" s="4" t="s">
        <v>22</v>
      </c>
      <c r="D1539" s="4" t="s">
        <v>22</v>
      </c>
      <c r="E1539" s="4"/>
      <c r="F1539" s="5">
        <v>2.550423279116082</v>
      </c>
      <c r="G1539" s="3">
        <v>2.798959255218506</v>
      </c>
      <c r="H1539" s="4">
        <v>82085.46713622347</v>
      </c>
      <c r="I1539" s="6">
        <v>680.7005937078912</v>
      </c>
      <c r="J1539" s="3">
        <v>1905.253226791434</v>
      </c>
      <c r="K1539" s="3">
        <v>115.4484634399414</v>
      </c>
      <c r="L1539" s="4">
        <v>24762.61645476758</v>
      </c>
      <c r="M1539" s="6">
        <v>156.4386855477429</v>
      </c>
      <c r="N1539" s="3">
        <v>18060.60586905108</v>
      </c>
      <c r="O1539" s="3">
        <v>36.39868545532227</v>
      </c>
      <c r="P1539" s="4">
        <v>19574.05086071016</v>
      </c>
      <c r="Q1539" s="6">
        <v>426.8938150085376</v>
      </c>
      <c r="R1539" s="3">
        <v>15538.37369531829</v>
      </c>
      <c r="S1539" s="3">
        <v>179.7346801757812</v>
      </c>
      <c r="T1539" s="4">
        <v>21265.85651589673</v>
      </c>
      <c r="U1539" s="6">
        <v>0</v>
      </c>
      <c r="V1539" s="3">
        <v>0</v>
      </c>
    </row>
    <row r="1540" spans="1:22">
      <c r="A1540" s="2">
        <v>42746</v>
      </c>
      <c r="B1540" s="3">
        <v>35729.22191091932</v>
      </c>
      <c r="C1540" s="4" t="s">
        <v>22</v>
      </c>
      <c r="D1540" s="4" t="s">
        <v>22</v>
      </c>
      <c r="E1540" s="4"/>
      <c r="F1540" s="5">
        <v>2.572922191091932</v>
      </c>
      <c r="G1540" s="3">
        <v>2.820474624633789</v>
      </c>
      <c r="H1540" s="4">
        <v>82716.45136572563</v>
      </c>
      <c r="I1540" s="6">
        <v>680.7005937078912</v>
      </c>
      <c r="J1540" s="3">
        <v>1919.898751526262</v>
      </c>
      <c r="K1540" s="3">
        <v>115.7592468261719</v>
      </c>
      <c r="L1540" s="4">
        <v>24829.2765866085</v>
      </c>
      <c r="M1540" s="6">
        <v>156.4386855477429</v>
      </c>
      <c r="N1540" s="3">
        <v>18109.22441348305</v>
      </c>
      <c r="O1540" s="3">
        <v>36.77752685546875</v>
      </c>
      <c r="P1540" s="4">
        <v>19777.77966964509</v>
      </c>
      <c r="Q1540" s="6">
        <v>426.8938150085376</v>
      </c>
      <c r="R1540" s="3">
        <v>15700.09874591</v>
      </c>
      <c r="S1540" s="3">
        <v>180.2446746826172</v>
      </c>
      <c r="T1540" s="4">
        <v>21326.19807043513</v>
      </c>
      <c r="U1540" s="6">
        <v>0</v>
      </c>
      <c r="V1540" s="3">
        <v>0</v>
      </c>
    </row>
    <row r="1541" spans="1:22">
      <c r="A1541" s="2">
        <v>42747</v>
      </c>
      <c r="B1541" s="3">
        <v>35704.40738673031</v>
      </c>
      <c r="C1541" s="4" t="s">
        <v>22</v>
      </c>
      <c r="D1541" s="4" t="s">
        <v>22</v>
      </c>
      <c r="E1541" s="4"/>
      <c r="F1541" s="5">
        <v>2.570440738673031</v>
      </c>
      <c r="G1541" s="3">
        <v>2.80613112449646</v>
      </c>
      <c r="H1541" s="4">
        <v>82295.79754343579</v>
      </c>
      <c r="I1541" s="6">
        <v>680.7005937078912</v>
      </c>
      <c r="J1541" s="3">
        <v>1910.135122466933</v>
      </c>
      <c r="K1541" s="3">
        <v>115.580322265625</v>
      </c>
      <c r="L1541" s="4">
        <v>24790.89894055638</v>
      </c>
      <c r="M1541" s="6">
        <v>156.4386855477429</v>
      </c>
      <c r="N1541" s="3">
        <v>18081.23369041889</v>
      </c>
      <c r="O1541" s="3">
        <v>36.80783843994141</v>
      </c>
      <c r="P1541" s="4">
        <v>19794.08027195296</v>
      </c>
      <c r="Q1541" s="6">
        <v>426.8938150085376</v>
      </c>
      <c r="R1541" s="3">
        <v>15713.03857384449</v>
      </c>
      <c r="S1541" s="3">
        <v>179.8470764160156</v>
      </c>
      <c r="T1541" s="4">
        <v>21279.15501964355</v>
      </c>
      <c r="U1541" s="6">
        <v>0</v>
      </c>
      <c r="V1541" s="3">
        <v>0</v>
      </c>
    </row>
    <row r="1542" spans="1:22">
      <c r="A1542" s="2">
        <v>42748</v>
      </c>
      <c r="B1542" s="3">
        <v>35765.60760614357</v>
      </c>
      <c r="C1542" s="4" t="s">
        <v>22</v>
      </c>
      <c r="D1542" s="4" t="s">
        <v>22</v>
      </c>
      <c r="E1542" s="4"/>
      <c r="F1542" s="5">
        <v>2.576560760614357</v>
      </c>
      <c r="G1542" s="3">
        <v>2.838403940200806</v>
      </c>
      <c r="H1542" s="4">
        <v>83242.2668955542</v>
      </c>
      <c r="I1542" s="6">
        <v>680.7005937078912</v>
      </c>
      <c r="J1542" s="3">
        <v>1932.103247277506</v>
      </c>
      <c r="K1542" s="3">
        <v>115.975830078125</v>
      </c>
      <c r="L1542" s="4">
        <v>24875.73167001836</v>
      </c>
      <c r="M1542" s="6">
        <v>156.4386855477429</v>
      </c>
      <c r="N1542" s="3">
        <v>18143.10641273026</v>
      </c>
      <c r="O1542" s="3">
        <v>36.75480270385742</v>
      </c>
      <c r="P1542" s="4">
        <v>19765.55934647016</v>
      </c>
      <c r="Q1542" s="6">
        <v>426.8938150085376</v>
      </c>
      <c r="R1542" s="3">
        <v>15690.39794613581</v>
      </c>
      <c r="S1542" s="3">
        <v>180.2014923095703</v>
      </c>
      <c r="T1542" s="4">
        <v>21321.08881634831</v>
      </c>
      <c r="U1542" s="6">
        <v>0</v>
      </c>
      <c r="V1542" s="3">
        <v>0</v>
      </c>
    </row>
    <row r="1543" spans="1:22">
      <c r="A1543" s="2">
        <v>42752</v>
      </c>
      <c r="B1543" s="3">
        <v>35864.35519860474</v>
      </c>
      <c r="C1543" s="4" t="s">
        <v>22</v>
      </c>
      <c r="D1543" s="4" t="s">
        <v>22</v>
      </c>
      <c r="E1543" s="4"/>
      <c r="F1543" s="5">
        <v>2.586435519860474</v>
      </c>
      <c r="G1543" s="3">
        <v>2.811709642410278</v>
      </c>
      <c r="H1543" s="4">
        <v>82459.39951371451</v>
      </c>
      <c r="I1543" s="6">
        <v>680.7005937078912</v>
      </c>
      <c r="J1543" s="3">
        <v>1913.932422922879</v>
      </c>
      <c r="K1543" s="3">
        <v>115.6274032592773</v>
      </c>
      <c r="L1543" s="4">
        <v>24800.99737368735</v>
      </c>
      <c r="M1543" s="6">
        <v>156.4386855477429</v>
      </c>
      <c r="N1543" s="3">
        <v>18088.59897918015</v>
      </c>
      <c r="O1543" s="3">
        <v>37.15636825561523</v>
      </c>
      <c r="P1543" s="4">
        <v>19981.50847858002</v>
      </c>
      <c r="Q1543" s="6">
        <v>426.8938150085376</v>
      </c>
      <c r="R1543" s="3">
        <v>15861.82379650171</v>
      </c>
      <c r="S1543" s="3">
        <v>179.5618438720703</v>
      </c>
      <c r="T1543" s="4">
        <v>21245.40686181851</v>
      </c>
      <c r="U1543" s="6">
        <v>0</v>
      </c>
      <c r="V1543" s="3">
        <v>0</v>
      </c>
    </row>
    <row r="1544" spans="1:22">
      <c r="A1544" s="2">
        <v>42753</v>
      </c>
      <c r="B1544" s="3">
        <v>35894.79609434787</v>
      </c>
      <c r="C1544" s="4" t="s">
        <v>22</v>
      </c>
      <c r="D1544" s="4" t="s">
        <v>22</v>
      </c>
      <c r="E1544" s="4"/>
      <c r="F1544" s="5">
        <v>2.589479609434787</v>
      </c>
      <c r="G1544" s="3">
        <v>2.83083438873291</v>
      </c>
      <c r="H1544" s="4">
        <v>83020.2736074792</v>
      </c>
      <c r="I1544" s="6">
        <v>680.7005937078912</v>
      </c>
      <c r="J1544" s="3">
        <v>1926.950649099207</v>
      </c>
      <c r="K1544" s="3">
        <v>115.8628463745117</v>
      </c>
      <c r="L1544" s="4">
        <v>24851.49772151136</v>
      </c>
      <c r="M1544" s="6">
        <v>156.4386855477429</v>
      </c>
      <c r="N1544" s="3">
        <v>18125.43139064868</v>
      </c>
      <c r="O1544" s="3">
        <v>37.11090087890625</v>
      </c>
      <c r="P1544" s="4">
        <v>19957.05757511822</v>
      </c>
      <c r="Q1544" s="6">
        <v>426.8938150085376</v>
      </c>
      <c r="R1544" s="3">
        <v>15842.41405459998</v>
      </c>
      <c r="S1544" s="3">
        <v>179.9421234130859</v>
      </c>
      <c r="T1544" s="4">
        <v>21290.40079480495</v>
      </c>
      <c r="U1544" s="6">
        <v>0</v>
      </c>
      <c r="V1544" s="3">
        <v>0</v>
      </c>
    </row>
    <row r="1545" spans="1:22">
      <c r="A1545" s="2">
        <v>42754</v>
      </c>
      <c r="B1545" s="3">
        <v>35741.72579895474</v>
      </c>
      <c r="C1545" s="4" t="s">
        <v>22</v>
      </c>
      <c r="D1545" s="4" t="s">
        <v>22</v>
      </c>
      <c r="E1545" s="4"/>
      <c r="F1545" s="5">
        <v>2.574172579895474</v>
      </c>
      <c r="G1545" s="3">
        <v>2.823264122009277</v>
      </c>
      <c r="H1545" s="4">
        <v>82798.25934299978</v>
      </c>
      <c r="I1545" s="6">
        <v>680.7005937078912</v>
      </c>
      <c r="J1545" s="3">
        <v>1921.797564045903</v>
      </c>
      <c r="K1545" s="3">
        <v>115.8063430786133</v>
      </c>
      <c r="L1545" s="4">
        <v>24839.37829260713</v>
      </c>
      <c r="M1545" s="6">
        <v>156.4386855477429</v>
      </c>
      <c r="N1545" s="3">
        <v>18116.59208930921</v>
      </c>
      <c r="O1545" s="3">
        <v>36.78511047363281</v>
      </c>
      <c r="P1545" s="4">
        <v>19781.85789735565</v>
      </c>
      <c r="Q1545" s="6">
        <v>426.8938150085376</v>
      </c>
      <c r="R1545" s="3">
        <v>15703.33614559963</v>
      </c>
      <c r="S1545" s="3">
        <v>179.3370361328125</v>
      </c>
      <c r="T1545" s="4">
        <v>21218.80804893474</v>
      </c>
      <c r="U1545" s="6">
        <v>0</v>
      </c>
      <c r="V1545" s="3">
        <v>0</v>
      </c>
    </row>
    <row r="1546" spans="1:22">
      <c r="A1546" s="2">
        <v>42755</v>
      </c>
      <c r="B1546" s="3">
        <v>35823.07965718371</v>
      </c>
      <c r="C1546" s="4" t="s">
        <v>22</v>
      </c>
      <c r="D1546" s="4" t="s">
        <v>22</v>
      </c>
      <c r="E1546" s="4"/>
      <c r="F1546" s="5">
        <v>2.582307965718371</v>
      </c>
      <c r="G1546" s="3">
        <v>2.841591835021973</v>
      </c>
      <c r="H1546" s="4">
        <v>83335.75873009548</v>
      </c>
      <c r="I1546" s="6">
        <v>680.7005937078912</v>
      </c>
      <c r="J1546" s="3">
        <v>1934.273249174953</v>
      </c>
      <c r="K1546" s="3">
        <v>116.0605697631836</v>
      </c>
      <c r="L1546" s="4">
        <v>24893.90754050706</v>
      </c>
      <c r="M1546" s="6">
        <v>156.4386855477429</v>
      </c>
      <c r="N1546" s="3">
        <v>18156.36297767455</v>
      </c>
      <c r="O1546" s="3">
        <v>36.85329437255859</v>
      </c>
      <c r="P1546" s="4">
        <v>19818.5250211476</v>
      </c>
      <c r="Q1546" s="6">
        <v>426.8938150085376</v>
      </c>
      <c r="R1546" s="3">
        <v>15732.44343033421</v>
      </c>
      <c r="S1546" s="3">
        <v>179.916259765625</v>
      </c>
      <c r="T1546" s="4">
        <v>21287.34065852327</v>
      </c>
      <c r="U1546" s="6">
        <v>0</v>
      </c>
      <c r="V1546" s="3">
        <v>0</v>
      </c>
    </row>
    <row r="1547" spans="1:22">
      <c r="A1547" s="2">
        <v>42758</v>
      </c>
      <c r="B1547" s="3">
        <v>35761.28652152248</v>
      </c>
      <c r="C1547" s="4" t="s">
        <v>22</v>
      </c>
      <c r="D1547" s="4" t="s">
        <v>22</v>
      </c>
      <c r="E1547" s="4"/>
      <c r="F1547" s="5">
        <v>2.576128652152248</v>
      </c>
      <c r="G1547" s="3">
        <v>2.847965955734253</v>
      </c>
      <c r="H1547" s="4">
        <v>83522.69345423434</v>
      </c>
      <c r="I1547" s="6">
        <v>680.7005937078912</v>
      </c>
      <c r="J1547" s="3">
        <v>1938.612116928168</v>
      </c>
      <c r="K1547" s="3">
        <v>116.1547470092773</v>
      </c>
      <c r="L1547" s="4">
        <v>24914.10767963666</v>
      </c>
      <c r="M1547" s="6">
        <v>156.4386855477429</v>
      </c>
      <c r="N1547" s="3">
        <v>18171.09594226196</v>
      </c>
      <c r="O1547" s="3">
        <v>36.66386795043945</v>
      </c>
      <c r="P1547" s="4">
        <v>19716.65753954655</v>
      </c>
      <c r="Q1547" s="6">
        <v>426.8938150085376</v>
      </c>
      <c r="R1547" s="3">
        <v>15651.57846233235</v>
      </c>
      <c r="S1547" s="3">
        <v>179.5012969970703</v>
      </c>
      <c r="T1547" s="4">
        <v>21238.24307375615</v>
      </c>
      <c r="U1547" s="6">
        <v>0</v>
      </c>
      <c r="V1547" s="3">
        <v>0</v>
      </c>
    </row>
    <row r="1548" spans="1:22">
      <c r="A1548" s="2">
        <v>42759</v>
      </c>
      <c r="B1548" s="3">
        <v>35920.73888671051</v>
      </c>
      <c r="C1548" s="4" t="s">
        <v>22</v>
      </c>
      <c r="D1548" s="4" t="s">
        <v>22</v>
      </c>
      <c r="E1548" s="4"/>
      <c r="F1548" s="5">
        <v>2.592073888671051</v>
      </c>
      <c r="G1548" s="3">
        <v>2.907332181930542</v>
      </c>
      <c r="H1548" s="4">
        <v>85263.73502186396</v>
      </c>
      <c r="I1548" s="6">
        <v>680.7005937078912</v>
      </c>
      <c r="J1548" s="3">
        <v>1979.022742346179</v>
      </c>
      <c r="K1548" s="3">
        <v>116.9363479614258</v>
      </c>
      <c r="L1548" s="4">
        <v>25081.75377922118</v>
      </c>
      <c r="M1548" s="6">
        <v>156.4386855477429</v>
      </c>
      <c r="N1548" s="3">
        <v>18293.36856783893</v>
      </c>
      <c r="O1548" s="3">
        <v>36.65629959106445</v>
      </c>
      <c r="P1548" s="4">
        <v>19712.58751752556</v>
      </c>
      <c r="Q1548" s="6">
        <v>426.8938150085376</v>
      </c>
      <c r="R1548" s="3">
        <v>15648.3475765254</v>
      </c>
      <c r="S1548" s="3">
        <v>180.6423797607422</v>
      </c>
      <c r="T1548" s="4">
        <v>21373.25375895767</v>
      </c>
      <c r="U1548" s="6">
        <v>0</v>
      </c>
      <c r="V1548" s="3">
        <v>0</v>
      </c>
    </row>
    <row r="1549" spans="1:22">
      <c r="A1549" s="2">
        <v>42760</v>
      </c>
      <c r="B1549" s="3">
        <v>36162.64972917316</v>
      </c>
      <c r="C1549" s="4" t="s">
        <v>22</v>
      </c>
      <c r="D1549" s="4" t="s">
        <v>22</v>
      </c>
      <c r="E1549" s="4"/>
      <c r="F1549" s="5">
        <v>2.616264972917316</v>
      </c>
      <c r="G1549" s="3">
        <v>2.992197513580322</v>
      </c>
      <c r="H1549" s="4">
        <v>87752.59239953199</v>
      </c>
      <c r="I1549" s="6">
        <v>680.7005937078912</v>
      </c>
      <c r="J1549" s="3">
        <v>2036.790623985401</v>
      </c>
      <c r="K1549" s="3">
        <v>118.1134414672852</v>
      </c>
      <c r="L1549" s="4">
        <v>25334.22933540004</v>
      </c>
      <c r="M1549" s="6">
        <v>156.4386855477429</v>
      </c>
      <c r="N1549" s="3">
        <v>18477.51152866235</v>
      </c>
      <c r="O1549" s="3">
        <v>36.65629959106445</v>
      </c>
      <c r="P1549" s="4">
        <v>19712.58751752556</v>
      </c>
      <c r="Q1549" s="6">
        <v>426.8938150085376</v>
      </c>
      <c r="R1549" s="3">
        <v>15648.3475765254</v>
      </c>
      <c r="S1549" s="3">
        <v>182.146484375</v>
      </c>
      <c r="T1549" s="4">
        <v>21551.21648090105</v>
      </c>
      <c r="U1549" s="6">
        <v>0</v>
      </c>
      <c r="V1549" s="3">
        <v>0</v>
      </c>
    </row>
    <row r="1550" spans="1:22">
      <c r="A1550" s="2">
        <v>42761</v>
      </c>
      <c r="B1550" s="3">
        <v>36196.6700677249</v>
      </c>
      <c r="C1550" s="4" t="s">
        <v>22</v>
      </c>
      <c r="D1550" s="4" t="s">
        <v>22</v>
      </c>
      <c r="E1550" s="4"/>
      <c r="F1550" s="5">
        <v>2.61966700677249</v>
      </c>
      <c r="G1550" s="3">
        <v>3.0045485496521</v>
      </c>
      <c r="H1550" s="4">
        <v>88114.81295121666</v>
      </c>
      <c r="I1550" s="6">
        <v>680.7005937078912</v>
      </c>
      <c r="J1550" s="3">
        <v>2045.197981572368</v>
      </c>
      <c r="K1550" s="3">
        <v>118.2358093261719</v>
      </c>
      <c r="L1550" s="4">
        <v>25360.47609751116</v>
      </c>
      <c r="M1550" s="6">
        <v>156.4386855477429</v>
      </c>
      <c r="N1550" s="3">
        <v>18496.65459565989</v>
      </c>
      <c r="O1550" s="3">
        <v>36.67145538330078</v>
      </c>
      <c r="P1550" s="4">
        <v>19720.73781867949</v>
      </c>
      <c r="Q1550" s="6">
        <v>426.8938150085376</v>
      </c>
      <c r="R1550" s="3">
        <v>15654.81749049265</v>
      </c>
      <c r="S1550" s="3">
        <v>182.0081634521484</v>
      </c>
      <c r="T1550" s="4">
        <v>21534.850619312</v>
      </c>
      <c r="U1550" s="6">
        <v>0</v>
      </c>
      <c r="V1550" s="3">
        <v>0</v>
      </c>
    </row>
    <row r="1551" spans="1:22">
      <c r="A1551" s="2">
        <v>42762</v>
      </c>
      <c r="B1551" s="3">
        <v>36238.55681040328</v>
      </c>
      <c r="C1551" s="4" t="s">
        <v>22</v>
      </c>
      <c r="D1551" s="4" t="s">
        <v>22</v>
      </c>
      <c r="E1551" s="4"/>
      <c r="F1551" s="5">
        <v>2.623855681040328</v>
      </c>
      <c r="G1551" s="3">
        <v>3.018892288208008</v>
      </c>
      <c r="H1551" s="4">
        <v>88535.47376564131</v>
      </c>
      <c r="I1551" s="6">
        <v>680.7005937078912</v>
      </c>
      <c r="J1551" s="3">
        <v>2054.961772923365</v>
      </c>
      <c r="K1551" s="3">
        <v>118.4618530273438</v>
      </c>
      <c r="L1551" s="4">
        <v>25408.96035886339</v>
      </c>
      <c r="M1551" s="6">
        <v>156.4386855477429</v>
      </c>
      <c r="N1551" s="3">
        <v>18532.01657514756</v>
      </c>
      <c r="O1551" s="3">
        <v>36.66386795043945</v>
      </c>
      <c r="P1551" s="4">
        <v>19716.65753954655</v>
      </c>
      <c r="Q1551" s="6">
        <v>426.8938150085376</v>
      </c>
      <c r="R1551" s="3">
        <v>15651.57846233235</v>
      </c>
      <c r="S1551" s="3">
        <v>181.7488250732422</v>
      </c>
      <c r="T1551" s="4">
        <v>21504.16620854892</v>
      </c>
      <c r="U1551" s="6">
        <v>0</v>
      </c>
      <c r="V1551" s="3">
        <v>0</v>
      </c>
    </row>
    <row r="1552" spans="1:22">
      <c r="A1552" s="2">
        <v>42765</v>
      </c>
      <c r="B1552" s="3">
        <v>36060.48103431862</v>
      </c>
      <c r="C1552" s="4" t="s">
        <v>22</v>
      </c>
      <c r="D1552" s="4" t="s">
        <v>22</v>
      </c>
      <c r="E1552" s="4"/>
      <c r="F1552" s="5">
        <v>2.606048103431862</v>
      </c>
      <c r="G1552" s="3">
        <v>2.95036244392395</v>
      </c>
      <c r="H1552" s="4">
        <v>86525.68949659864</v>
      </c>
      <c r="I1552" s="6">
        <v>680.7005937078912</v>
      </c>
      <c r="J1552" s="3">
        <v>2008.313467232498</v>
      </c>
      <c r="K1552" s="3">
        <v>117.5390167236328</v>
      </c>
      <c r="L1552" s="4">
        <v>25211.02059631976</v>
      </c>
      <c r="M1552" s="6">
        <v>156.4386855477429</v>
      </c>
      <c r="N1552" s="3">
        <v>18387.64927681928</v>
      </c>
      <c r="O1552" s="3">
        <v>36.69417953491211</v>
      </c>
      <c r="P1552" s="4">
        <v>19732.95814185442</v>
      </c>
      <c r="Q1552" s="6">
        <v>426.8938150085376</v>
      </c>
      <c r="R1552" s="3">
        <v>15664.51829026684</v>
      </c>
      <c r="S1552" s="3">
        <v>180.6510009765625</v>
      </c>
      <c r="T1552" s="4">
        <v>21374.27380438489</v>
      </c>
      <c r="U1552" s="6">
        <v>0</v>
      </c>
      <c r="V1552" s="3">
        <v>0</v>
      </c>
    </row>
    <row r="1553" spans="1:22">
      <c r="A1553" s="2">
        <v>42766</v>
      </c>
      <c r="B1553" s="3">
        <v>36255.11651521141</v>
      </c>
      <c r="C1553" s="4" t="s">
        <v>22</v>
      </c>
      <c r="D1553" s="4" t="s">
        <v>22</v>
      </c>
      <c r="E1553" s="4"/>
      <c r="F1553" s="5">
        <v>2.625511651521141</v>
      </c>
      <c r="G1553" s="3">
        <v>2.93402624130249</v>
      </c>
      <c r="H1553" s="4">
        <v>86046.59541156887</v>
      </c>
      <c r="I1553" s="6">
        <v>680.7005937078912</v>
      </c>
      <c r="J1553" s="3">
        <v>1997.193404409138</v>
      </c>
      <c r="K1553" s="3">
        <v>117.303581237793</v>
      </c>
      <c r="L1553" s="4">
        <v>25160.52188492957</v>
      </c>
      <c r="M1553" s="6">
        <v>156.4386855477429</v>
      </c>
      <c r="N1553" s="3">
        <v>18350.8180588832</v>
      </c>
      <c r="O1553" s="3">
        <v>37.2624397277832</v>
      </c>
      <c r="P1553" s="4">
        <v>20038.55032954562</v>
      </c>
      <c r="Q1553" s="6">
        <v>426.8938150085376</v>
      </c>
      <c r="R1553" s="3">
        <v>15907.10505191906</v>
      </c>
      <c r="S1553" s="3">
        <v>180.6423797607422</v>
      </c>
      <c r="T1553" s="4">
        <v>21373.25375895767</v>
      </c>
      <c r="U1553" s="6">
        <v>0</v>
      </c>
      <c r="V1553" s="3">
        <v>0</v>
      </c>
    </row>
    <row r="1554" spans="1:22">
      <c r="A1554" s="2">
        <v>42767</v>
      </c>
      <c r="B1554" s="3">
        <v>36144.84878451523</v>
      </c>
      <c r="C1554" s="4" t="s">
        <v>22</v>
      </c>
      <c r="D1554" s="4" t="s">
        <v>22</v>
      </c>
      <c r="E1554" s="4"/>
      <c r="F1554" s="5">
        <v>2.614484878451523</v>
      </c>
      <c r="G1554" s="3">
        <v>2.989807367324829</v>
      </c>
      <c r="H1554" s="4">
        <v>87682.49624806416</v>
      </c>
      <c r="I1554" s="6">
        <v>680.7005937078912</v>
      </c>
      <c r="J1554" s="3">
        <v>2035.163650010238</v>
      </c>
      <c r="K1554" s="3">
        <v>118.1134414672852</v>
      </c>
      <c r="L1554" s="4">
        <v>25334.22933540004</v>
      </c>
      <c r="M1554" s="6">
        <v>156.4386855477429</v>
      </c>
      <c r="N1554" s="3">
        <v>18477.51152866235</v>
      </c>
      <c r="O1554" s="3">
        <v>36.61841201782227</v>
      </c>
      <c r="P1554" s="4">
        <v>19692.21279035191</v>
      </c>
      <c r="Q1554" s="6">
        <v>426.8938150085376</v>
      </c>
      <c r="R1554" s="3">
        <v>15632.17360584263</v>
      </c>
      <c r="S1554" s="3">
        <v>180.6682739257812</v>
      </c>
      <c r="T1554" s="4">
        <v>21376.31750601962</v>
      </c>
      <c r="U1554" s="6">
        <v>0</v>
      </c>
      <c r="V1554" s="3">
        <v>0</v>
      </c>
    </row>
    <row r="1555" spans="1:22">
      <c r="A1555" s="2">
        <v>42768</v>
      </c>
      <c r="B1555" s="3">
        <v>36288.44504169638</v>
      </c>
      <c r="C1555" s="4" t="s">
        <v>22</v>
      </c>
      <c r="D1555" s="4" t="s">
        <v>22</v>
      </c>
      <c r="E1555" s="4"/>
      <c r="F1555" s="5">
        <v>2.628844504169638</v>
      </c>
      <c r="G1555" s="3">
        <v>2.982236385345459</v>
      </c>
      <c r="H1555" s="4">
        <v>87460.4610071803</v>
      </c>
      <c r="I1555" s="6">
        <v>680.7005937078912</v>
      </c>
      <c r="J1555" s="3">
        <v>2030.01007808193</v>
      </c>
      <c r="K1555" s="3">
        <v>118.0098266601562</v>
      </c>
      <c r="L1555" s="4">
        <v>25312.00492762953</v>
      </c>
      <c r="M1555" s="6">
        <v>156.4386855477429</v>
      </c>
      <c r="N1555" s="3">
        <v>18461.30216443183</v>
      </c>
      <c r="O1555" s="3">
        <v>37.00482940673828</v>
      </c>
      <c r="P1555" s="4">
        <v>19900.01572415261</v>
      </c>
      <c r="Q1555" s="6">
        <v>426.8938150085376</v>
      </c>
      <c r="R1555" s="3">
        <v>15797.13279918262</v>
      </c>
      <c r="S1555" s="3">
        <v>180.7460479736328</v>
      </c>
      <c r="T1555" s="4">
        <v>21385.5195795463</v>
      </c>
      <c r="U1555" s="6">
        <v>0</v>
      </c>
      <c r="V1555" s="3">
        <v>0</v>
      </c>
    </row>
    <row r="1556" spans="1:22">
      <c r="A1556" s="2">
        <v>42769</v>
      </c>
      <c r="B1556" s="3">
        <v>36378.51827863969</v>
      </c>
      <c r="C1556" s="4" t="s">
        <v>22</v>
      </c>
      <c r="D1556" s="4" t="s">
        <v>22</v>
      </c>
      <c r="E1556" s="4"/>
      <c r="F1556" s="5">
        <v>2.637851827863969</v>
      </c>
      <c r="G1556" s="3">
        <v>3.008133888244629</v>
      </c>
      <c r="H1556" s="4">
        <v>88219.9606744858</v>
      </c>
      <c r="I1556" s="6">
        <v>680.7005937078912</v>
      </c>
      <c r="J1556" s="3">
        <v>2047.638523680946</v>
      </c>
      <c r="K1556" s="3">
        <v>118.3488311767578</v>
      </c>
      <c r="L1556" s="4">
        <v>25384.71822818728</v>
      </c>
      <c r="M1556" s="6">
        <v>156.4386855477429</v>
      </c>
      <c r="N1556" s="3">
        <v>18514.33558540372</v>
      </c>
      <c r="O1556" s="3">
        <v>37.05030059814453</v>
      </c>
      <c r="P1556" s="4">
        <v>19924.46867903681</v>
      </c>
      <c r="Q1556" s="6">
        <v>426.8938150085376</v>
      </c>
      <c r="R1556" s="3">
        <v>15816.54416955502</v>
      </c>
      <c r="S1556" s="3">
        <v>182.0859527587891</v>
      </c>
      <c r="T1556" s="4">
        <v>21544.05449822882</v>
      </c>
      <c r="U1556" s="6">
        <v>0</v>
      </c>
      <c r="V1556" s="3">
        <v>0</v>
      </c>
    </row>
    <row r="1557" spans="1:22">
      <c r="A1557" s="2">
        <v>42772</v>
      </c>
      <c r="B1557" s="3">
        <v>36375.86319153471</v>
      </c>
      <c r="C1557" s="4" t="s">
        <v>22</v>
      </c>
      <c r="D1557" s="4" t="s">
        <v>22</v>
      </c>
      <c r="E1557" s="4"/>
      <c r="F1557" s="5">
        <v>2.637586319153471</v>
      </c>
      <c r="G1557" s="3">
        <v>3.019290924072266</v>
      </c>
      <c r="H1557" s="4">
        <v>88547.16461504321</v>
      </c>
      <c r="I1557" s="6">
        <v>680.7005937078912</v>
      </c>
      <c r="J1557" s="3">
        <v>2055.233124592839</v>
      </c>
      <c r="K1557" s="3">
        <v>118.4900894165039</v>
      </c>
      <c r="L1557" s="4">
        <v>25415.01680044786</v>
      </c>
      <c r="M1557" s="6">
        <v>156.4386855477429</v>
      </c>
      <c r="N1557" s="3">
        <v>18536.43383875239</v>
      </c>
      <c r="O1557" s="3">
        <v>36.97452545166016</v>
      </c>
      <c r="P1557" s="4">
        <v>19883.71922468952</v>
      </c>
      <c r="Q1557" s="6">
        <v>426.8938150085376</v>
      </c>
      <c r="R1557" s="3">
        <v>15784.19622818948</v>
      </c>
      <c r="S1557" s="3">
        <v>181.7055969238281</v>
      </c>
      <c r="T1557" s="4">
        <v>21499.05153829169</v>
      </c>
      <c r="U1557" s="6">
        <v>0</v>
      </c>
      <c r="V1557" s="3">
        <v>0</v>
      </c>
    </row>
    <row r="1558" spans="1:22">
      <c r="A1558" s="2">
        <v>42773</v>
      </c>
      <c r="B1558" s="3">
        <v>36503.59422975205</v>
      </c>
      <c r="C1558" s="4" t="s">
        <v>22</v>
      </c>
      <c r="D1558" s="4" t="s">
        <v>22</v>
      </c>
      <c r="E1558" s="4"/>
      <c r="F1558" s="5">
        <v>2.650359422975205</v>
      </c>
      <c r="G1558" s="3">
        <v>3.050367832183838</v>
      </c>
      <c r="H1558" s="4">
        <v>89458.56141895588</v>
      </c>
      <c r="I1558" s="6">
        <v>680.7005937078912</v>
      </c>
      <c r="J1558" s="3">
        <v>2076.387194394992</v>
      </c>
      <c r="K1558" s="3">
        <v>118.9232559204102</v>
      </c>
      <c r="L1558" s="4">
        <v>25507.92696726756</v>
      </c>
      <c r="M1558" s="6">
        <v>156.4386855477429</v>
      </c>
      <c r="N1558" s="3">
        <v>18604.19783724679</v>
      </c>
      <c r="O1558" s="3">
        <v>37.06544494628906</v>
      </c>
      <c r="P1558" s="4">
        <v>19932.61282592358</v>
      </c>
      <c r="Q1558" s="6">
        <v>426.8938150085376</v>
      </c>
      <c r="R1558" s="3">
        <v>15823.00919811026</v>
      </c>
      <c r="S1558" s="3">
        <v>181.7488250732422</v>
      </c>
      <c r="T1558" s="4">
        <v>21504.16620854892</v>
      </c>
      <c r="U1558" s="6">
        <v>0</v>
      </c>
      <c r="V1558" s="3">
        <v>0</v>
      </c>
    </row>
    <row r="1559" spans="1:22">
      <c r="A1559" s="2">
        <v>42774</v>
      </c>
      <c r="B1559" s="3">
        <v>36701.45392347228</v>
      </c>
      <c r="C1559" s="4" t="s">
        <v>22</v>
      </c>
      <c r="D1559" s="4" t="s">
        <v>22</v>
      </c>
      <c r="E1559" s="4"/>
      <c r="F1559" s="5">
        <v>2.670145392347228</v>
      </c>
      <c r="G1559" s="3">
        <v>3.067500352859497</v>
      </c>
      <c r="H1559" s="4">
        <v>89961.00923425023</v>
      </c>
      <c r="I1559" s="6">
        <v>680.7005937078912</v>
      </c>
      <c r="J1559" s="3">
        <v>2088.049311390625</v>
      </c>
      <c r="K1559" s="3">
        <v>119.1210174560547</v>
      </c>
      <c r="L1559" s="4">
        <v>25550.34496843237</v>
      </c>
      <c r="M1559" s="6">
        <v>156.4386855477429</v>
      </c>
      <c r="N1559" s="3">
        <v>18635.13539193493</v>
      </c>
      <c r="O1559" s="3">
        <v>37.42914199829102</v>
      </c>
      <c r="P1559" s="4">
        <v>20128.19748797174</v>
      </c>
      <c r="Q1559" s="6">
        <v>426.8938150085376</v>
      </c>
      <c r="R1559" s="3">
        <v>15978.26922014673</v>
      </c>
      <c r="S1559" s="3">
        <v>181.9822387695312</v>
      </c>
      <c r="T1559" s="4">
        <v>21531.78326146978</v>
      </c>
      <c r="U1559" s="6">
        <v>0</v>
      </c>
      <c r="V1559" s="3">
        <v>0</v>
      </c>
    </row>
    <row r="1560" spans="1:22">
      <c r="A1560" s="2">
        <v>42775</v>
      </c>
      <c r="B1560" s="3">
        <v>36655.05817373692</v>
      </c>
      <c r="C1560" s="4" t="s">
        <v>22</v>
      </c>
      <c r="D1560" s="4" t="s">
        <v>22</v>
      </c>
      <c r="E1560" s="4"/>
      <c r="F1560" s="5">
        <v>2.665505817373692</v>
      </c>
      <c r="G1560" s="3">
        <v>3.099374294281006</v>
      </c>
      <c r="H1560" s="4">
        <v>90895.78074483192</v>
      </c>
      <c r="I1560" s="6">
        <v>680.7005937078912</v>
      </c>
      <c r="J1560" s="3">
        <v>2109.745922240057</v>
      </c>
      <c r="K1560" s="3">
        <v>119.5541763305664</v>
      </c>
      <c r="L1560" s="4">
        <v>25643.25349881825</v>
      </c>
      <c r="M1560" s="6">
        <v>156.4386855477429</v>
      </c>
      <c r="N1560" s="3">
        <v>18702.89819689688</v>
      </c>
      <c r="O1560" s="3">
        <v>37.11090087890625</v>
      </c>
      <c r="P1560" s="4">
        <v>19957.05757511822</v>
      </c>
      <c r="Q1560" s="6">
        <v>426.8938150085376</v>
      </c>
      <c r="R1560" s="3">
        <v>15842.41405459998</v>
      </c>
      <c r="S1560" s="3">
        <v>183.0195465087891</v>
      </c>
      <c r="T1560" s="4">
        <v>21654.51548835171</v>
      </c>
      <c r="U1560" s="6">
        <v>0</v>
      </c>
      <c r="V1560" s="3">
        <v>0</v>
      </c>
    </row>
    <row r="1561" spans="1:22">
      <c r="A1561" s="2">
        <v>42776</v>
      </c>
      <c r="B1561" s="3">
        <v>36838.08598895643</v>
      </c>
      <c r="C1561" s="4" t="s">
        <v>22</v>
      </c>
      <c r="D1561" s="4" t="s">
        <v>22</v>
      </c>
      <c r="E1561" s="4"/>
      <c r="F1561" s="5">
        <v>2.683808598895643</v>
      </c>
      <c r="G1561" s="3">
        <v>3.130053281784058</v>
      </c>
      <c r="H1561" s="4">
        <v>91795.50767574708</v>
      </c>
      <c r="I1561" s="6">
        <v>680.7005937078912</v>
      </c>
      <c r="J1561" s="3">
        <v>2130.629127247742</v>
      </c>
      <c r="K1561" s="3">
        <v>119.9496765136719</v>
      </c>
      <c r="L1561" s="4">
        <v>25728.0845918464</v>
      </c>
      <c r="M1561" s="6">
        <v>156.4386855477429</v>
      </c>
      <c r="N1561" s="3">
        <v>18764.76972567579</v>
      </c>
      <c r="O1561" s="3">
        <v>37.34579086303711</v>
      </c>
      <c r="P1561" s="4">
        <v>20083.37390875868</v>
      </c>
      <c r="Q1561" s="6">
        <v>426.8938150085376</v>
      </c>
      <c r="R1561" s="3">
        <v>15942.6871360329</v>
      </c>
      <c r="S1561" s="3">
        <v>183.7543640136719</v>
      </c>
      <c r="T1561" s="4">
        <v>21741.45766116402</v>
      </c>
      <c r="U1561" s="6">
        <v>0</v>
      </c>
      <c r="V1561" s="3">
        <v>0</v>
      </c>
    </row>
    <row r="1562" spans="1:22">
      <c r="A1562" s="2">
        <v>42779</v>
      </c>
      <c r="B1562" s="3">
        <v>37059.2025691876</v>
      </c>
      <c r="C1562" s="4" t="s">
        <v>22</v>
      </c>
      <c r="D1562" s="4" t="s">
        <v>22</v>
      </c>
      <c r="E1562" s="4"/>
      <c r="F1562" s="5">
        <v>2.70592025691876</v>
      </c>
      <c r="G1562" s="3">
        <v>3.185036420822144</v>
      </c>
      <c r="H1562" s="4">
        <v>93408.00583703414</v>
      </c>
      <c r="I1562" s="6">
        <v>680.7005937078912</v>
      </c>
      <c r="J1562" s="3">
        <v>2168.05618263489</v>
      </c>
      <c r="K1562" s="3">
        <v>120.627685546875</v>
      </c>
      <c r="L1562" s="4">
        <v>25873.51119296189</v>
      </c>
      <c r="M1562" s="6">
        <v>156.4386855477429</v>
      </c>
      <c r="N1562" s="3">
        <v>18870.83656761959</v>
      </c>
      <c r="O1562" s="3">
        <v>37.52762222290039</v>
      </c>
      <c r="P1562" s="4">
        <v>20181.15700838201</v>
      </c>
      <c r="Q1562" s="6">
        <v>426.8938150085376</v>
      </c>
      <c r="R1562" s="3">
        <v>16020.30981893312</v>
      </c>
      <c r="S1562" s="3">
        <v>184.7311553955078</v>
      </c>
      <c r="T1562" s="4">
        <v>21857.02971076387</v>
      </c>
      <c r="U1562" s="6">
        <v>0</v>
      </c>
      <c r="V1562" s="3">
        <v>0</v>
      </c>
    </row>
    <row r="1563" spans="1:22">
      <c r="A1563" s="2">
        <v>42780</v>
      </c>
      <c r="B1563" s="3">
        <v>37026.44335178743</v>
      </c>
      <c r="C1563" s="4" t="s">
        <v>22</v>
      </c>
      <c r="D1563" s="4" t="s">
        <v>22</v>
      </c>
      <c r="E1563" s="4"/>
      <c r="F1563" s="5">
        <v>2.702644335178743</v>
      </c>
      <c r="G1563" s="3">
        <v>3.214918851852417</v>
      </c>
      <c r="H1563" s="4">
        <v>94284.3720455499</v>
      </c>
      <c r="I1563" s="6">
        <v>680.7005937078912</v>
      </c>
      <c r="J1563" s="3">
        <v>2188.397171178632</v>
      </c>
      <c r="K1563" s="3">
        <v>121.032585144043</v>
      </c>
      <c r="L1563" s="4">
        <v>25960.35837246183</v>
      </c>
      <c r="M1563" s="6">
        <v>156.4386855477429</v>
      </c>
      <c r="N1563" s="3">
        <v>18934.17852837935</v>
      </c>
      <c r="O1563" s="3">
        <v>37.25485610961914</v>
      </c>
      <c r="P1563" s="4">
        <v>20034.47210183507</v>
      </c>
      <c r="Q1563" s="6">
        <v>426.8938150085376</v>
      </c>
      <c r="R1563" s="3">
        <v>15903.86765222944</v>
      </c>
      <c r="S1563" s="3">
        <v>185.5005187988281</v>
      </c>
      <c r="T1563" s="4">
        <v>21948.05928684562</v>
      </c>
      <c r="U1563" s="6">
        <v>0</v>
      </c>
      <c r="V1563" s="3">
        <v>0</v>
      </c>
    </row>
    <row r="1564" spans="1:22">
      <c r="A1564" s="2">
        <v>42781</v>
      </c>
      <c r="B1564" s="3">
        <v>37137.28896953167</v>
      </c>
      <c r="C1564" s="4" t="s">
        <v>22</v>
      </c>
      <c r="D1564" s="4" t="s">
        <v>22</v>
      </c>
      <c r="E1564" s="4"/>
      <c r="F1564" s="5">
        <v>2.713728896953167</v>
      </c>
      <c r="G1564" s="3">
        <v>3.270300149917603</v>
      </c>
      <c r="H1564" s="4">
        <v>95908.54707196925</v>
      </c>
      <c r="I1564" s="6">
        <v>680.7005937078912</v>
      </c>
      <c r="J1564" s="3">
        <v>2226.095253651918</v>
      </c>
      <c r="K1564" s="3">
        <v>121.7482681274414</v>
      </c>
      <c r="L1564" s="4">
        <v>26113.86568380269</v>
      </c>
      <c r="M1564" s="6">
        <v>156.4386855477429</v>
      </c>
      <c r="N1564" s="3">
        <v>19046.13903357109</v>
      </c>
      <c r="O1564" s="3">
        <v>37.16393661499023</v>
      </c>
      <c r="P1564" s="4">
        <v>19985.57850060102</v>
      </c>
      <c r="Q1564" s="6">
        <v>426.8938150085376</v>
      </c>
      <c r="R1564" s="3">
        <v>15865.05468230866</v>
      </c>
      <c r="S1564" s="3">
        <v>186.4427337646484</v>
      </c>
      <c r="T1564" s="4">
        <v>22059.54032239574</v>
      </c>
      <c r="U1564" s="6">
        <v>0</v>
      </c>
      <c r="V1564" s="3">
        <v>0</v>
      </c>
    </row>
    <row r="1565" spans="1:22">
      <c r="A1565" s="2">
        <v>42782</v>
      </c>
      <c r="B1565" s="3">
        <v>37287.98197182971</v>
      </c>
      <c r="C1565" s="4" t="s">
        <v>22</v>
      </c>
      <c r="D1565" s="4" t="s">
        <v>22</v>
      </c>
      <c r="E1565" s="4"/>
      <c r="F1565" s="5">
        <v>2.728798197182972</v>
      </c>
      <c r="G1565" s="3">
        <v>3.267511606216431</v>
      </c>
      <c r="H1565" s="4">
        <v>95826.76706323432</v>
      </c>
      <c r="I1565" s="6">
        <v>680.7005937078912</v>
      </c>
      <c r="J1565" s="3">
        <v>2224.19709029895</v>
      </c>
      <c r="K1565" s="3">
        <v>121.7105865478516</v>
      </c>
      <c r="L1565" s="4">
        <v>26105.7833371435</v>
      </c>
      <c r="M1565" s="6">
        <v>156.4386855477429</v>
      </c>
      <c r="N1565" s="3">
        <v>19040.24417679069</v>
      </c>
      <c r="O1565" s="3">
        <v>37.53519058227539</v>
      </c>
      <c r="P1565" s="4">
        <v>20185.227030403</v>
      </c>
      <c r="Q1565" s="6">
        <v>426.8938150085376</v>
      </c>
      <c r="R1565" s="3">
        <v>16023.54070474007</v>
      </c>
      <c r="S1565" s="3">
        <v>186.2958068847656</v>
      </c>
      <c r="T1565" s="4">
        <v>22042.15622076961</v>
      </c>
      <c r="U1565" s="6">
        <v>0</v>
      </c>
      <c r="V1565" s="3">
        <v>0</v>
      </c>
    </row>
    <row r="1566" spans="1:22">
      <c r="A1566" s="2">
        <v>42783</v>
      </c>
      <c r="B1566" s="3">
        <v>37408.115655206</v>
      </c>
      <c r="C1566" s="4" t="s">
        <v>22</v>
      </c>
      <c r="D1566" s="4" t="s">
        <v>22</v>
      </c>
      <c r="E1566" s="4"/>
      <c r="F1566" s="5">
        <v>2.7408115655206</v>
      </c>
      <c r="G1566" s="3">
        <v>3.308549642562866</v>
      </c>
      <c r="H1566" s="4">
        <v>97030.29525949866</v>
      </c>
      <c r="I1566" s="6">
        <v>680.7005937078912</v>
      </c>
      <c r="J1566" s="3">
        <v>2252.131706004574</v>
      </c>
      <c r="K1566" s="3">
        <v>122.237907409668</v>
      </c>
      <c r="L1566" s="4">
        <v>26218.88873379133</v>
      </c>
      <c r="M1566" s="6">
        <v>156.4386855477429</v>
      </c>
      <c r="N1566" s="3">
        <v>19122.73755927516</v>
      </c>
      <c r="O1566" s="3">
        <v>37.55792617797852</v>
      </c>
      <c r="P1566" s="4">
        <v>20197.4535078451</v>
      </c>
      <c r="Q1566" s="6">
        <v>426.8938150085376</v>
      </c>
      <c r="R1566" s="3">
        <v>16033.24638992627</v>
      </c>
      <c r="S1566" s="3">
        <v>186.5810546875</v>
      </c>
      <c r="T1566" s="4">
        <v>22075.90618398478</v>
      </c>
      <c r="U1566" s="6">
        <v>0</v>
      </c>
      <c r="V1566" s="3">
        <v>0</v>
      </c>
    </row>
    <row r="1567" spans="1:22">
      <c r="A1567" s="2">
        <v>42787</v>
      </c>
      <c r="B1567" s="3">
        <v>37706.39347263886</v>
      </c>
      <c r="C1567" s="4" t="s">
        <v>22</v>
      </c>
      <c r="D1567" s="4" t="s">
        <v>22</v>
      </c>
      <c r="E1567" s="4"/>
      <c r="F1567" s="5">
        <v>2.770639347263886</v>
      </c>
      <c r="G1567" s="3">
        <v>3.361142158508301</v>
      </c>
      <c r="H1567" s="4">
        <v>98572.68328504826</v>
      </c>
      <c r="I1567" s="6">
        <v>680.7005937078912</v>
      </c>
      <c r="J1567" s="3">
        <v>2287.931462833224</v>
      </c>
      <c r="K1567" s="3">
        <v>122.8405914306641</v>
      </c>
      <c r="L1567" s="4">
        <v>26348.15882375755</v>
      </c>
      <c r="M1567" s="6">
        <v>156.4386855477429</v>
      </c>
      <c r="N1567" s="3">
        <v>19217.02065532041</v>
      </c>
      <c r="O1567" s="3">
        <v>37.95192337036133</v>
      </c>
      <c r="P1567" s="4">
        <v>20409.33261793397</v>
      </c>
      <c r="Q1567" s="6">
        <v>426.8938150085376</v>
      </c>
      <c r="R1567" s="3">
        <v>16201.44135448523</v>
      </c>
      <c r="S1567" s="3">
        <v>187.6789245605469</v>
      </c>
      <c r="T1567" s="4">
        <v>22205.80400431921</v>
      </c>
      <c r="U1567" s="6">
        <v>0</v>
      </c>
      <c r="V1567" s="3">
        <v>0</v>
      </c>
    </row>
    <row r="1568" spans="1:22">
      <c r="A1568" s="2">
        <v>42788</v>
      </c>
      <c r="B1568" s="3">
        <v>37781.95318972807</v>
      </c>
      <c r="C1568" s="4" t="s">
        <v>22</v>
      </c>
      <c r="D1568" s="4" t="s">
        <v>22</v>
      </c>
      <c r="E1568" s="4"/>
      <c r="F1568" s="5">
        <v>2.778195318972807</v>
      </c>
      <c r="G1568" s="3">
        <v>3.361540794372559</v>
      </c>
      <c r="H1568" s="4">
        <v>98584.37413445019</v>
      </c>
      <c r="I1568" s="6">
        <v>680.7005937078912</v>
      </c>
      <c r="J1568" s="3">
        <v>2288.202814502697</v>
      </c>
      <c r="K1568" s="3">
        <v>122.8876800537109</v>
      </c>
      <c r="L1568" s="4">
        <v>26358.25889332235</v>
      </c>
      <c r="M1568" s="6">
        <v>156.4386855477429</v>
      </c>
      <c r="N1568" s="3">
        <v>19224.38713761412</v>
      </c>
      <c r="O1568" s="3">
        <v>38.11103057861328</v>
      </c>
      <c r="P1568" s="4">
        <v>20494.89539438237</v>
      </c>
      <c r="Q1568" s="6">
        <v>426.8938150085376</v>
      </c>
      <c r="R1568" s="3">
        <v>16269.36323761126</v>
      </c>
      <c r="S1568" s="3">
        <v>187.5924530029297</v>
      </c>
      <c r="T1568" s="4">
        <v>22195.57285841462</v>
      </c>
      <c r="U1568" s="6">
        <v>0</v>
      </c>
      <c r="V1568" s="3">
        <v>0</v>
      </c>
    </row>
    <row r="1569" spans="1:22">
      <c r="A1569" s="2">
        <v>42789</v>
      </c>
      <c r="B1569" s="3">
        <v>37853.28638672415</v>
      </c>
      <c r="C1569" s="4" t="s">
        <v>22</v>
      </c>
      <c r="D1569" s="4" t="s">
        <v>22</v>
      </c>
      <c r="E1569" s="4"/>
      <c r="F1569" s="5">
        <v>2.785328638672415</v>
      </c>
      <c r="G1569" s="3">
        <v>3.325283288955688</v>
      </c>
      <c r="H1569" s="4">
        <v>97521.04523325631</v>
      </c>
      <c r="I1569" s="6">
        <v>680.7005937078912</v>
      </c>
      <c r="J1569" s="3">
        <v>2263.522309039066</v>
      </c>
      <c r="K1569" s="3">
        <v>122.4262771606445</v>
      </c>
      <c r="L1569" s="4">
        <v>26259.29228491819</v>
      </c>
      <c r="M1569" s="6">
        <v>156.4386855477429</v>
      </c>
      <c r="N1569" s="3">
        <v>19152.20587551488</v>
      </c>
      <c r="O1569" s="3">
        <v>38.50502777099609</v>
      </c>
      <c r="P1569" s="4">
        <v>20706.77450447123</v>
      </c>
      <c r="Q1569" s="6">
        <v>426.8938150085376</v>
      </c>
      <c r="R1569" s="3">
        <v>16437.55820217021</v>
      </c>
      <c r="S1569" s="3">
        <v>187.6962127685547</v>
      </c>
      <c r="T1569" s="4">
        <v>22207.84951134408</v>
      </c>
      <c r="U1569" s="6">
        <v>0</v>
      </c>
      <c r="V1569" s="3">
        <v>0</v>
      </c>
    </row>
    <row r="1570" spans="1:22">
      <c r="A1570" s="2">
        <v>42790</v>
      </c>
      <c r="B1570" s="3">
        <v>38151.35842570654</v>
      </c>
      <c r="C1570" s="4" t="s">
        <v>22</v>
      </c>
      <c r="D1570" s="4" t="s">
        <v>22</v>
      </c>
      <c r="E1570" s="4"/>
      <c r="F1570" s="5">
        <v>2.815135842570654</v>
      </c>
      <c r="G1570" s="3">
        <v>3.343212842941284</v>
      </c>
      <c r="H1570" s="4">
        <v>98046.86775521969</v>
      </c>
      <c r="I1570" s="6">
        <v>680.7005937078912</v>
      </c>
      <c r="J1570" s="3">
        <v>2275.726967081979</v>
      </c>
      <c r="K1570" s="3">
        <v>122.6616439819336</v>
      </c>
      <c r="L1570" s="4">
        <v>26309.77626840395</v>
      </c>
      <c r="M1570" s="6">
        <v>156.4386855477429</v>
      </c>
      <c r="N1570" s="3">
        <v>19189.0263516589</v>
      </c>
      <c r="O1570" s="3">
        <v>39.08842086791992</v>
      </c>
      <c r="P1570" s="4">
        <v>21020.50468478203</v>
      </c>
      <c r="Q1570" s="6">
        <v>426.8938150085376</v>
      </c>
      <c r="R1570" s="3">
        <v>16686.60510696567</v>
      </c>
      <c r="S1570" s="3">
        <v>187.9210052490234</v>
      </c>
      <c r="T1570" s="4">
        <v>22234.44651883771</v>
      </c>
      <c r="U1570" s="6">
        <v>0</v>
      </c>
      <c r="V1570" s="3">
        <v>0</v>
      </c>
    </row>
    <row r="1571" spans="1:22">
      <c r="A1571" s="2">
        <v>42793</v>
      </c>
      <c r="B1571" s="3">
        <v>38087.91235918066</v>
      </c>
      <c r="C1571" s="4" t="s">
        <v>22</v>
      </c>
      <c r="D1571" s="4" t="s">
        <v>22</v>
      </c>
      <c r="E1571" s="4"/>
      <c r="F1571" s="5">
        <v>2.808791235918066</v>
      </c>
      <c r="G1571" s="3">
        <v>3.353174209594727</v>
      </c>
      <c r="H1571" s="4">
        <v>98339.00613970618</v>
      </c>
      <c r="I1571" s="6">
        <v>680.7005937078912</v>
      </c>
      <c r="J1571" s="3">
        <v>2282.507675277119</v>
      </c>
      <c r="K1571" s="3">
        <v>122.8123092651367</v>
      </c>
      <c r="L1571" s="4">
        <v>26342.09256357014</v>
      </c>
      <c r="M1571" s="6">
        <v>156.4386855477429</v>
      </c>
      <c r="N1571" s="3">
        <v>19212.59623052087</v>
      </c>
      <c r="O1571" s="3">
        <v>38.86870193481445</v>
      </c>
      <c r="P1571" s="4">
        <v>20902.34685798505</v>
      </c>
      <c r="Q1571" s="6">
        <v>426.8938150085376</v>
      </c>
      <c r="R1571" s="3">
        <v>16592.80845338267</v>
      </c>
      <c r="S1571" s="3">
        <v>188.1975555419922</v>
      </c>
      <c r="T1571" s="4">
        <v>22267.16740967498</v>
      </c>
      <c r="U1571" s="6">
        <v>0</v>
      </c>
      <c r="V1571" s="3">
        <v>0</v>
      </c>
    </row>
    <row r="1572" spans="1:22">
      <c r="A1572" s="2">
        <v>42794</v>
      </c>
      <c r="B1572" s="3">
        <v>38163.11330817988</v>
      </c>
      <c r="C1572" s="4" t="s">
        <v>22</v>
      </c>
      <c r="D1572" s="4" t="s">
        <v>22</v>
      </c>
      <c r="E1572" s="4"/>
      <c r="F1572" s="5">
        <v>2.816311330817988</v>
      </c>
      <c r="G1572" s="3">
        <v>3.326877593994141</v>
      </c>
      <c r="H1572" s="4">
        <v>97567.80163872916</v>
      </c>
      <c r="I1572" s="6">
        <v>680.7005937078912</v>
      </c>
      <c r="J1572" s="3">
        <v>2264.607553425292</v>
      </c>
      <c r="K1572" s="3">
        <v>122.435676574707</v>
      </c>
      <c r="L1572" s="4">
        <v>26261.30837138997</v>
      </c>
      <c r="M1572" s="6">
        <v>156.4386855477429</v>
      </c>
      <c r="N1572" s="3">
        <v>19153.67630749574</v>
      </c>
      <c r="O1572" s="3">
        <v>39.22481155395508</v>
      </c>
      <c r="P1572" s="4">
        <v>21093.85124090028</v>
      </c>
      <c r="Q1572" s="6">
        <v>426.8938150085376</v>
      </c>
      <c r="R1572" s="3">
        <v>16744.82944725885</v>
      </c>
      <c r="S1572" s="3">
        <v>187.6443176269531</v>
      </c>
      <c r="T1572" s="4">
        <v>22201.70937948922</v>
      </c>
      <c r="U1572" s="6">
        <v>0</v>
      </c>
      <c r="V1572" s="3">
        <v>0</v>
      </c>
    </row>
    <row r="1573" spans="1:22">
      <c r="A1573" s="2">
        <v>42795</v>
      </c>
      <c r="B1573" s="3">
        <v>38296.74245758684</v>
      </c>
      <c r="C1573" s="4" t="s">
        <v>22</v>
      </c>
      <c r="D1573" s="4" t="s">
        <v>22</v>
      </c>
      <c r="E1573" s="4"/>
      <c r="F1573" s="5">
        <v>2.829674245758683</v>
      </c>
      <c r="G1573" s="3">
        <v>3.434453010559082</v>
      </c>
      <c r="H1573" s="4">
        <v>100722.680833431</v>
      </c>
      <c r="I1573" s="6">
        <v>680.7005937078912</v>
      </c>
      <c r="J1573" s="3">
        <v>2337.834203349421</v>
      </c>
      <c r="K1573" s="3">
        <v>123.7728424072266</v>
      </c>
      <c r="L1573" s="4">
        <v>26548.11794564061</v>
      </c>
      <c r="M1573" s="6">
        <v>156.4386855477429</v>
      </c>
      <c r="N1573" s="3">
        <v>19362.86077269445</v>
      </c>
      <c r="O1573" s="3">
        <v>38.87628936767578</v>
      </c>
      <c r="P1573" s="4">
        <v>20906.427137118</v>
      </c>
      <c r="Q1573" s="6">
        <v>426.8938150085376</v>
      </c>
      <c r="R1573" s="3">
        <v>16596.04748154296</v>
      </c>
      <c r="S1573" s="3">
        <v>190.3067779541016</v>
      </c>
      <c r="T1573" s="4">
        <v>22516.72648826885</v>
      </c>
      <c r="U1573" s="6">
        <v>0</v>
      </c>
      <c r="V1573" s="3">
        <v>0</v>
      </c>
    </row>
    <row r="1574" spans="1:22">
      <c r="A1574" s="2">
        <v>42796</v>
      </c>
      <c r="B1574" s="3">
        <v>38282.30551856216</v>
      </c>
      <c r="C1574" s="4" t="s">
        <v>22</v>
      </c>
      <c r="D1574" s="4" t="s">
        <v>22</v>
      </c>
      <c r="E1574" s="4"/>
      <c r="F1574" s="5">
        <v>2.828230551856215</v>
      </c>
      <c r="G1574" s="3">
        <v>3.380266904830933</v>
      </c>
      <c r="H1574" s="4">
        <v>99133.55737881297</v>
      </c>
      <c r="I1574" s="6">
        <v>680.7005937078912</v>
      </c>
      <c r="J1574" s="3">
        <v>2300.949689009552</v>
      </c>
      <c r="K1574" s="3">
        <v>123.1513290405273</v>
      </c>
      <c r="L1574" s="4">
        <v>26414.80913699553</v>
      </c>
      <c r="M1574" s="6">
        <v>156.4386855477429</v>
      </c>
      <c r="N1574" s="3">
        <v>19265.63203855767</v>
      </c>
      <c r="O1574" s="3">
        <v>39.15663146972656</v>
      </c>
      <c r="P1574" s="4">
        <v>21057.18616853071</v>
      </c>
      <c r="Q1574" s="6">
        <v>426.8938150085376</v>
      </c>
      <c r="R1574" s="3">
        <v>16715.72379099493</v>
      </c>
      <c r="S1574" s="3">
        <v>189.1916961669922</v>
      </c>
      <c r="T1574" s="4">
        <v>22384.79218786023</v>
      </c>
      <c r="U1574" s="6">
        <v>0</v>
      </c>
      <c r="V1574" s="3">
        <v>0</v>
      </c>
    </row>
    <row r="1575" spans="1:22">
      <c r="A1575" s="2">
        <v>42797</v>
      </c>
      <c r="B1575" s="3">
        <v>38277.84469768987</v>
      </c>
      <c r="C1575" s="4" t="s">
        <v>22</v>
      </c>
      <c r="D1575" s="4" t="s">
        <v>22</v>
      </c>
      <c r="E1575" s="4"/>
      <c r="F1575" s="5">
        <v>2.827784469768987</v>
      </c>
      <c r="G1575" s="3">
        <v>3.397797107696533</v>
      </c>
      <c r="H1575" s="4">
        <v>99647.66807497002</v>
      </c>
      <c r="I1575" s="6">
        <v>680.7005937078912</v>
      </c>
      <c r="J1575" s="3">
        <v>2312.882508507986</v>
      </c>
      <c r="K1575" s="3">
        <v>123.3773651123047</v>
      </c>
      <c r="L1575" s="4">
        <v>26463.29176191393</v>
      </c>
      <c r="M1575" s="6">
        <v>156.4386855477429</v>
      </c>
      <c r="N1575" s="3">
        <v>19300.99282451289</v>
      </c>
      <c r="O1575" s="3">
        <v>39.03539657592773</v>
      </c>
      <c r="P1575" s="4">
        <v>20991.98991356639</v>
      </c>
      <c r="Q1575" s="6">
        <v>426.8938150085376</v>
      </c>
      <c r="R1575" s="3">
        <v>16663.969364669</v>
      </c>
      <c r="S1575" s="3">
        <v>189.2953796386719</v>
      </c>
      <c r="T1575" s="4">
        <v>22397.059813839</v>
      </c>
      <c r="U1575" s="6">
        <v>0</v>
      </c>
      <c r="V1575" s="3">
        <v>0</v>
      </c>
    </row>
    <row r="1576" spans="1:22">
      <c r="A1576" s="2">
        <v>42800</v>
      </c>
      <c r="B1576" s="3">
        <v>38186.77343974803</v>
      </c>
      <c r="C1576" s="4" t="s">
        <v>22</v>
      </c>
      <c r="D1576" s="4" t="s">
        <v>22</v>
      </c>
      <c r="E1576" s="4"/>
      <c r="F1576" s="5">
        <v>2.818677343974803</v>
      </c>
      <c r="G1576" s="3">
        <v>3.374290704727173</v>
      </c>
      <c r="H1576" s="4">
        <v>98958.2925276716</v>
      </c>
      <c r="I1576" s="6">
        <v>680.7005937078912</v>
      </c>
      <c r="J1576" s="3">
        <v>2296.881686050805</v>
      </c>
      <c r="K1576" s="3">
        <v>123.1042709350586</v>
      </c>
      <c r="L1576" s="4">
        <v>26404.71561316603</v>
      </c>
      <c r="M1576" s="6">
        <v>156.4386855477429</v>
      </c>
      <c r="N1576" s="3">
        <v>19258.27033039377</v>
      </c>
      <c r="O1576" s="3">
        <v>38.95962142944336</v>
      </c>
      <c r="P1576" s="4">
        <v>20951.24045921911</v>
      </c>
      <c r="Q1576" s="6">
        <v>426.8938150085376</v>
      </c>
      <c r="R1576" s="3">
        <v>16631.62142330345</v>
      </c>
      <c r="S1576" s="3">
        <v>188.7075958251953</v>
      </c>
      <c r="T1576" s="4">
        <v>22327.51438038379</v>
      </c>
      <c r="U1576" s="6">
        <v>0</v>
      </c>
      <c r="V1576" s="3">
        <v>0</v>
      </c>
    </row>
    <row r="1577" spans="1:22">
      <c r="A1577" s="2">
        <v>42801</v>
      </c>
      <c r="B1577" s="3">
        <v>38133.27225950802</v>
      </c>
      <c r="C1577" s="4" t="s">
        <v>22</v>
      </c>
      <c r="D1577" s="4" t="s">
        <v>22</v>
      </c>
      <c r="E1577" s="4"/>
      <c r="F1577" s="5">
        <v>2.813327225950802</v>
      </c>
      <c r="G1577" s="3">
        <v>3.357556819915771</v>
      </c>
      <c r="H1577" s="4">
        <v>98467.53556177914</v>
      </c>
      <c r="I1577" s="6">
        <v>680.7005937078912</v>
      </c>
      <c r="J1577" s="3">
        <v>2285.490920724645</v>
      </c>
      <c r="K1577" s="3">
        <v>122.8971099853516</v>
      </c>
      <c r="L1577" s="4">
        <v>26360.28152552943</v>
      </c>
      <c r="M1577" s="6">
        <v>156.4386855477429</v>
      </c>
      <c r="N1577" s="3">
        <v>19225.86234372478</v>
      </c>
      <c r="O1577" s="3">
        <v>38.93689346313477</v>
      </c>
      <c r="P1577" s="4">
        <v>20939.01808462179</v>
      </c>
      <c r="Q1577" s="6">
        <v>426.8938150085376</v>
      </c>
      <c r="R1577" s="3">
        <v>16621.91899505859</v>
      </c>
      <c r="S1577" s="3">
        <v>188.1370697021484</v>
      </c>
      <c r="T1577" s="4">
        <v>22260.01084317316</v>
      </c>
      <c r="U1577" s="6">
        <v>0</v>
      </c>
      <c r="V1577" s="3">
        <v>0</v>
      </c>
    </row>
    <row r="1578" spans="1:22">
      <c r="A1578" s="2">
        <v>42802</v>
      </c>
      <c r="B1578" s="3">
        <v>37939.46755908134</v>
      </c>
      <c r="C1578" s="4" t="s">
        <v>22</v>
      </c>
      <c r="D1578" s="4" t="s">
        <v>22</v>
      </c>
      <c r="E1578" s="4"/>
      <c r="F1578" s="5">
        <v>2.793946755908134</v>
      </c>
      <c r="G1578" s="3">
        <v>3.374688863754272</v>
      </c>
      <c r="H1578" s="4">
        <v>98969.96939280388</v>
      </c>
      <c r="I1578" s="6">
        <v>680.7005937078912</v>
      </c>
      <c r="J1578" s="3">
        <v>2297.152713136942</v>
      </c>
      <c r="K1578" s="3">
        <v>123.1136779785156</v>
      </c>
      <c r="L1578" s="4">
        <v>26406.73333607163</v>
      </c>
      <c r="M1578" s="6">
        <v>156.4386855477429</v>
      </c>
      <c r="N1578" s="3">
        <v>19259.74195590708</v>
      </c>
      <c r="O1578" s="3">
        <v>38.37622451782227</v>
      </c>
      <c r="P1578" s="4">
        <v>20637.50822748592</v>
      </c>
      <c r="Q1578" s="6">
        <v>426.8938150085376</v>
      </c>
      <c r="R1578" s="3">
        <v>16382.57289003732</v>
      </c>
      <c r="S1578" s="3">
        <v>187.7393951416016</v>
      </c>
      <c r="T1578" s="4">
        <v>22212.9587654309</v>
      </c>
      <c r="U1578" s="6">
        <v>0</v>
      </c>
      <c r="V1578" s="3">
        <v>0</v>
      </c>
    </row>
    <row r="1579" spans="1:22">
      <c r="A1579" s="2">
        <v>42803</v>
      </c>
      <c r="B1579" s="3">
        <v>37925.66920201351</v>
      </c>
      <c r="C1579" s="4" t="s">
        <v>22</v>
      </c>
      <c r="D1579" s="4" t="s">
        <v>22</v>
      </c>
      <c r="E1579" s="4"/>
      <c r="F1579" s="5">
        <v>2.792566920201351</v>
      </c>
      <c r="G1579" s="3">
        <v>3.385047435760498</v>
      </c>
      <c r="H1579" s="4">
        <v>99273.75667388341</v>
      </c>
      <c r="I1579" s="6">
        <v>680.7005937078912</v>
      </c>
      <c r="J1579" s="3">
        <v>2304.203799251546</v>
      </c>
      <c r="K1579" s="3">
        <v>123.2078323364258</v>
      </c>
      <c r="L1579" s="4">
        <v>26426.92856589976</v>
      </c>
      <c r="M1579" s="6">
        <v>156.4386855477429</v>
      </c>
      <c r="N1579" s="3">
        <v>19274.47133989714</v>
      </c>
      <c r="O1579" s="3">
        <v>38.29288101196289</v>
      </c>
      <c r="P1579" s="4">
        <v>20592.68875111764</v>
      </c>
      <c r="Q1579" s="6">
        <v>426.8938150085376</v>
      </c>
      <c r="R1579" s="3">
        <v>16346.99406286483</v>
      </c>
      <c r="S1579" s="3">
        <v>187.9382476806641</v>
      </c>
      <c r="T1579" s="4">
        <v>22236.48660969217</v>
      </c>
      <c r="U1579" s="6">
        <v>0</v>
      </c>
      <c r="V1579" s="3">
        <v>0</v>
      </c>
    </row>
    <row r="1580" spans="1:22">
      <c r="A1580" s="2">
        <v>42804</v>
      </c>
      <c r="B1580" s="3">
        <v>38167.761352345</v>
      </c>
      <c r="C1580" s="4" t="s">
        <v>22</v>
      </c>
      <c r="D1580" s="4" t="s">
        <v>22</v>
      </c>
      <c r="E1580" s="4"/>
      <c r="F1580" s="5">
        <v>2.8167761352345</v>
      </c>
      <c r="G1580" s="3">
        <v>3.422101974487305</v>
      </c>
      <c r="H1580" s="4">
        <v>100360.4602817463</v>
      </c>
      <c r="I1580" s="6">
        <v>680.7005937078912</v>
      </c>
      <c r="J1580" s="3">
        <v>2329.426845762455</v>
      </c>
      <c r="K1580" s="3">
        <v>123.7257690429688</v>
      </c>
      <c r="L1580" s="4">
        <v>26538.02114894346</v>
      </c>
      <c r="M1580" s="6">
        <v>156.4386855477429</v>
      </c>
      <c r="N1580" s="3">
        <v>19355.49667746565</v>
      </c>
      <c r="O1580" s="3">
        <v>38.6110954284668</v>
      </c>
      <c r="P1580" s="4">
        <v>20763.81430401444</v>
      </c>
      <c r="Q1580" s="6">
        <v>426.8938150085376</v>
      </c>
      <c r="R1580" s="3">
        <v>16482.8378291169</v>
      </c>
      <c r="S1580" s="3">
        <v>188.5951843261719</v>
      </c>
      <c r="T1580" s="4">
        <v>22314.21407124684</v>
      </c>
      <c r="U1580" s="6">
        <v>0</v>
      </c>
      <c r="V1580" s="3">
        <v>0</v>
      </c>
    </row>
    <row r="1581" spans="1:22">
      <c r="A1581" s="2">
        <v>42807</v>
      </c>
      <c r="B1581" s="3">
        <v>38262.24914341869</v>
      </c>
      <c r="C1581" s="4" t="s">
        <v>22</v>
      </c>
      <c r="D1581" s="4" t="s">
        <v>22</v>
      </c>
      <c r="E1581" s="4"/>
      <c r="F1581" s="5">
        <v>2.826224914341869</v>
      </c>
      <c r="G1581" s="3">
        <v>3.442022562026978</v>
      </c>
      <c r="H1581" s="4">
        <v>100944.674121506</v>
      </c>
      <c r="I1581" s="6">
        <v>680.7005937078912</v>
      </c>
      <c r="J1581" s="3">
        <v>2342.986801527721</v>
      </c>
      <c r="K1581" s="3">
        <v>123.9329376220703</v>
      </c>
      <c r="L1581" s="4">
        <v>26582.45687301388</v>
      </c>
      <c r="M1581" s="6">
        <v>156.4386855477429</v>
      </c>
      <c r="N1581" s="3">
        <v>19387.90585766709</v>
      </c>
      <c r="O1581" s="3">
        <v>38.72475051879883</v>
      </c>
      <c r="P1581" s="4">
        <v>20824.93438269059</v>
      </c>
      <c r="Q1581" s="6">
        <v>426.8938150085376</v>
      </c>
      <c r="R1581" s="3">
        <v>16531.35648422388</v>
      </c>
      <c r="S1581" s="3">
        <v>188.7075958251953</v>
      </c>
      <c r="T1581" s="4">
        <v>22327.51438038379</v>
      </c>
      <c r="U1581" s="6">
        <v>0</v>
      </c>
      <c r="V1581" s="3">
        <v>0</v>
      </c>
    </row>
    <row r="1582" spans="1:22">
      <c r="A1582" s="2">
        <v>42808</v>
      </c>
      <c r="B1582" s="3">
        <v>38181.57463013018</v>
      </c>
      <c r="C1582" s="4" t="s">
        <v>22</v>
      </c>
      <c r="D1582" s="4" t="s">
        <v>22</v>
      </c>
      <c r="E1582" s="4"/>
      <c r="F1582" s="5">
        <v>2.818157463013018</v>
      </c>
      <c r="G1582" s="3">
        <v>3.416524171829224</v>
      </c>
      <c r="H1582" s="4">
        <v>100196.879287872</v>
      </c>
      <c r="I1582" s="6">
        <v>680.7005937078912</v>
      </c>
      <c r="J1582" s="3">
        <v>2325.630032181514</v>
      </c>
      <c r="K1582" s="3">
        <v>123.631591796875</v>
      </c>
      <c r="L1582" s="4">
        <v>26517.82100981386</v>
      </c>
      <c r="M1582" s="6">
        <v>156.4386855477429</v>
      </c>
      <c r="N1582" s="3">
        <v>19340.76371287823</v>
      </c>
      <c r="O1582" s="3">
        <v>38.68685913085938</v>
      </c>
      <c r="P1582" s="4">
        <v>20804.55760409456</v>
      </c>
      <c r="Q1582" s="6">
        <v>426.8938150085376</v>
      </c>
      <c r="R1582" s="3">
        <v>16515.18088507044</v>
      </c>
      <c r="S1582" s="3">
        <v>188.0679321289062</v>
      </c>
      <c r="T1582" s="4">
        <v>22251.83062046384</v>
      </c>
      <c r="U1582" s="6">
        <v>0</v>
      </c>
      <c r="V1582" s="3">
        <v>0</v>
      </c>
    </row>
    <row r="1583" spans="1:22">
      <c r="A1583" s="2">
        <v>42809</v>
      </c>
      <c r="B1583" s="3">
        <v>38606.8077864681</v>
      </c>
      <c r="C1583" s="4" t="s">
        <v>22</v>
      </c>
      <c r="D1583" s="4" t="s">
        <v>22</v>
      </c>
      <c r="E1583" s="4"/>
      <c r="F1583" s="5">
        <v>2.86068077864681</v>
      </c>
      <c r="G1583" s="3">
        <v>3.476288318634033</v>
      </c>
      <c r="H1583" s="4">
        <v>101949.5907284992</v>
      </c>
      <c r="I1583" s="6">
        <v>680.7005937078912</v>
      </c>
      <c r="J1583" s="3">
        <v>2366.311522393994</v>
      </c>
      <c r="K1583" s="3">
        <v>124.3943252563477</v>
      </c>
      <c r="L1583" s="4">
        <v>26681.4202085504</v>
      </c>
      <c r="M1583" s="6">
        <v>156.4386855477429</v>
      </c>
      <c r="N1583" s="3">
        <v>19460.08473270142</v>
      </c>
      <c r="O1583" s="3">
        <v>39.30816268920898</v>
      </c>
      <c r="P1583" s="4">
        <v>21138.67482011333</v>
      </c>
      <c r="Q1583" s="6">
        <v>426.8938150085376</v>
      </c>
      <c r="R1583" s="3">
        <v>16780.41153137268</v>
      </c>
      <c r="S1583" s="3">
        <v>189.6325531005859</v>
      </c>
      <c r="T1583" s="4">
        <v>22436.95351968932</v>
      </c>
      <c r="U1583" s="6">
        <v>0</v>
      </c>
      <c r="V1583" s="3">
        <v>0</v>
      </c>
    </row>
    <row r="1584" spans="1:22">
      <c r="A1584" s="2">
        <v>42810</v>
      </c>
      <c r="B1584" s="3">
        <v>38407.82954439759</v>
      </c>
      <c r="C1584" s="4" t="s">
        <v>22</v>
      </c>
      <c r="D1584" s="4" t="s">
        <v>22</v>
      </c>
      <c r="E1584" s="4"/>
      <c r="F1584" s="5">
        <v>2.84078295443976</v>
      </c>
      <c r="G1584" s="3">
        <v>3.474295616149902</v>
      </c>
      <c r="H1584" s="4">
        <v>101891.1504657592</v>
      </c>
      <c r="I1584" s="6">
        <v>680.7005937078912</v>
      </c>
      <c r="J1584" s="3">
        <v>2364.955088629963</v>
      </c>
      <c r="K1584" s="3">
        <v>124.3095779418945</v>
      </c>
      <c r="L1584" s="4">
        <v>26663.24270162787</v>
      </c>
      <c r="M1584" s="6">
        <v>156.4386855477429</v>
      </c>
      <c r="N1584" s="3">
        <v>19446.82697422467</v>
      </c>
      <c r="O1584" s="3">
        <v>38.87628936767578</v>
      </c>
      <c r="P1584" s="4">
        <v>20906.427137118</v>
      </c>
      <c r="Q1584" s="6">
        <v>426.8938150085376</v>
      </c>
      <c r="R1584" s="3">
        <v>16596.04748154296</v>
      </c>
      <c r="S1584" s="3">
        <v>189.3126678466797</v>
      </c>
      <c r="T1584" s="4">
        <v>22399.10532086387</v>
      </c>
      <c r="U1584" s="6">
        <v>0</v>
      </c>
      <c r="V1584" s="3">
        <v>0</v>
      </c>
    </row>
    <row r="1585" spans="1:22">
      <c r="A1585" s="2">
        <v>42811</v>
      </c>
      <c r="B1585" s="3">
        <v>38495.39476300534</v>
      </c>
      <c r="C1585" s="4" t="s">
        <v>22</v>
      </c>
      <c r="D1585" s="4" t="s">
        <v>22</v>
      </c>
      <c r="E1585" s="4"/>
      <c r="F1585" s="5">
        <v>2.849539476300535</v>
      </c>
      <c r="G1585" s="3">
        <v>3.465928316116333</v>
      </c>
      <c r="H1585" s="4">
        <v>101645.7614946108</v>
      </c>
      <c r="I1585" s="6">
        <v>680.7005937078912</v>
      </c>
      <c r="J1585" s="3">
        <v>2359.25946252938</v>
      </c>
      <c r="K1585" s="3">
        <v>124.2661590576172</v>
      </c>
      <c r="L1585" s="4">
        <v>26653.92975673265</v>
      </c>
      <c r="M1585" s="6">
        <v>156.4386855477429</v>
      </c>
      <c r="N1585" s="3">
        <v>19440.03458104037</v>
      </c>
      <c r="O1585" s="3">
        <v>39.11066436767578</v>
      </c>
      <c r="P1585" s="4">
        <v>21032.46652873586</v>
      </c>
      <c r="Q1585" s="6">
        <v>426.8938150085376</v>
      </c>
      <c r="R1585" s="3">
        <v>16696.10071943559</v>
      </c>
      <c r="S1585" s="3">
        <v>188.9323425292969</v>
      </c>
      <c r="T1585" s="4">
        <v>22354.10597170701</v>
      </c>
      <c r="U1585" s="6">
        <v>0</v>
      </c>
      <c r="V1585" s="3">
        <v>0</v>
      </c>
    </row>
    <row r="1586" spans="1:22">
      <c r="A1586" s="2">
        <v>42814</v>
      </c>
      <c r="B1586" s="3">
        <v>38409.35270345647</v>
      </c>
      <c r="C1586" s="4" t="s">
        <v>22</v>
      </c>
      <c r="D1586" s="4" t="s">
        <v>22</v>
      </c>
      <c r="E1586" s="4"/>
      <c r="F1586" s="5">
        <v>2.840935270345647</v>
      </c>
      <c r="G1586" s="3">
        <v>3.476288318634033</v>
      </c>
      <c r="H1586" s="4">
        <v>101949.5907284992</v>
      </c>
      <c r="I1586" s="6">
        <v>680.7005937078912</v>
      </c>
      <c r="J1586" s="3">
        <v>2366.311522393994</v>
      </c>
      <c r="K1586" s="3">
        <v>124.3794097900391</v>
      </c>
      <c r="L1586" s="4">
        <v>26678.2209804235</v>
      </c>
      <c r="M1586" s="6">
        <v>156.4386855477429</v>
      </c>
      <c r="N1586" s="3">
        <v>19457.75137675777</v>
      </c>
      <c r="O1586" s="3">
        <v>38.85108947753906</v>
      </c>
      <c r="P1586" s="4">
        <v>20892.87544081221</v>
      </c>
      <c r="Q1586" s="6">
        <v>426.8938150085376</v>
      </c>
      <c r="R1586" s="3">
        <v>16585.2898043047</v>
      </c>
      <c r="S1586" s="3">
        <v>188.76806640625</v>
      </c>
      <c r="T1586" s="4">
        <v>22334.66914149547</v>
      </c>
      <c r="U1586" s="6">
        <v>0</v>
      </c>
      <c r="V1586" s="3">
        <v>0</v>
      </c>
    </row>
    <row r="1587" spans="1:22">
      <c r="A1587" s="2">
        <v>42815</v>
      </c>
      <c r="B1587" s="3">
        <v>38243.26417854406</v>
      </c>
      <c r="C1587" s="4" t="s">
        <v>23</v>
      </c>
      <c r="D1587" s="4" t="s">
        <v>22</v>
      </c>
      <c r="E1587" s="4"/>
      <c r="F1587" s="5">
        <v>2.824326417854406</v>
      </c>
      <c r="G1587" s="3">
        <v>3.321298599243164</v>
      </c>
      <c r="H1587" s="4">
        <v>97404.18568418082</v>
      </c>
      <c r="I1587" s="6">
        <v>680.7005937078912</v>
      </c>
      <c r="J1587" s="3">
        <v>2260.809928386009</v>
      </c>
      <c r="K1587" s="3">
        <v>122.4921646118164</v>
      </c>
      <c r="L1587" s="4">
        <v>26273.42452742655</v>
      </c>
      <c r="M1587" s="6">
        <v>156.4386855477429</v>
      </c>
      <c r="N1587" s="3">
        <v>19162.5132217703</v>
      </c>
      <c r="O1587" s="3">
        <v>39.40076065063477</v>
      </c>
      <c r="P1587" s="4">
        <v>21188.47104719882</v>
      </c>
      <c r="Q1587" s="6">
        <v>426.8938150085376</v>
      </c>
      <c r="R1587" s="3">
        <v>16819.94102838774</v>
      </c>
      <c r="S1587" s="3">
        <v>186.3563385009766</v>
      </c>
      <c r="T1587" s="4">
        <v>22049.31820344183</v>
      </c>
      <c r="U1587" s="6">
        <v>0</v>
      </c>
      <c r="V1587" s="3">
        <v>0</v>
      </c>
    </row>
    <row r="1588" spans="1:22">
      <c r="A1588" s="2">
        <v>42816</v>
      </c>
      <c r="B1588" s="3">
        <v>38499.12567008496</v>
      </c>
      <c r="C1588" s="4" t="s">
        <v>22</v>
      </c>
      <c r="D1588" s="4" t="s">
        <v>22</v>
      </c>
      <c r="E1588" s="4"/>
      <c r="F1588" s="5">
        <v>2.849912567008495</v>
      </c>
      <c r="G1588" s="3">
        <v>3.386641502380371</v>
      </c>
      <c r="H1588" s="4">
        <v>99320.50608722147</v>
      </c>
      <c r="I1588" s="6">
        <v>680.7005937078912</v>
      </c>
      <c r="J1588" s="3">
        <v>2305.288881346104</v>
      </c>
      <c r="K1588" s="3">
        <v>123.3225555419922</v>
      </c>
      <c r="L1588" s="4">
        <v>26451.53562131874</v>
      </c>
      <c r="M1588" s="6">
        <v>156.4386855477429</v>
      </c>
      <c r="N1588" s="3">
        <v>19292.41848737777</v>
      </c>
      <c r="O1588" s="3">
        <v>39.59162139892578</v>
      </c>
      <c r="P1588" s="4">
        <v>21291.10986361836</v>
      </c>
      <c r="Q1588" s="6">
        <v>426.8938150085376</v>
      </c>
      <c r="R1588" s="3">
        <v>16901.41830136108</v>
      </c>
      <c r="S1588" s="3">
        <v>186.7367095947266</v>
      </c>
      <c r="T1588" s="4">
        <v>22094.3229687691</v>
      </c>
      <c r="U1588" s="6">
        <v>0</v>
      </c>
      <c r="V1588" s="3">
        <v>0</v>
      </c>
    </row>
    <row r="1589" spans="1:22">
      <c r="A1589" s="2">
        <v>42817</v>
      </c>
      <c r="B1589" s="3">
        <v>38379.82138574315</v>
      </c>
      <c r="C1589" s="4" t="s">
        <v>23</v>
      </c>
      <c r="D1589" s="4" t="s">
        <v>22</v>
      </c>
      <c r="E1589" s="4"/>
      <c r="F1589" s="5">
        <v>2.837982138574315</v>
      </c>
      <c r="G1589" s="3">
        <v>3.359548568725586</v>
      </c>
      <c r="H1589" s="4">
        <v>98525.94785597984</v>
      </c>
      <c r="I1589" s="6">
        <v>680.7005937078912</v>
      </c>
      <c r="J1589" s="3">
        <v>2286.846705322002</v>
      </c>
      <c r="K1589" s="3">
        <v>123.0111541748047</v>
      </c>
      <c r="L1589" s="4">
        <v>26384.74293833803</v>
      </c>
      <c r="M1589" s="6">
        <v>156.4386855477429</v>
      </c>
      <c r="N1589" s="3">
        <v>19243.70326681719</v>
      </c>
      <c r="O1589" s="3">
        <v>39.46946716308594</v>
      </c>
      <c r="P1589" s="4">
        <v>21225.41921585815</v>
      </c>
      <c r="Q1589" s="6">
        <v>426.8938150085376</v>
      </c>
      <c r="R1589" s="3">
        <v>16849.27141360396</v>
      </c>
      <c r="S1589" s="3">
        <v>186.5456237792969</v>
      </c>
      <c r="T1589" s="4">
        <v>22071.7140680874</v>
      </c>
      <c r="U1589" s="6">
        <v>0</v>
      </c>
      <c r="V1589" s="3">
        <v>0</v>
      </c>
    </row>
    <row r="1590" spans="1:22">
      <c r="A1590" s="2">
        <v>42818</v>
      </c>
      <c r="B1590" s="3">
        <v>38494.07752199695</v>
      </c>
      <c r="C1590" s="4" t="s">
        <v>22</v>
      </c>
      <c r="D1590" s="4" t="s">
        <v>22</v>
      </c>
      <c r="E1590" s="4"/>
      <c r="F1590" s="5">
        <v>2.849407752199695</v>
      </c>
      <c r="G1590" s="3">
        <v>3.377876043319702</v>
      </c>
      <c r="H1590" s="4">
        <v>99063.44025094074</v>
      </c>
      <c r="I1590" s="6">
        <v>680.7005937078912</v>
      </c>
      <c r="J1590" s="3">
        <v>2299.322228159384</v>
      </c>
      <c r="K1590" s="3">
        <v>123.2659378051758</v>
      </c>
      <c r="L1590" s="4">
        <v>26439.39164590714</v>
      </c>
      <c r="M1590" s="6">
        <v>156.4386855477429</v>
      </c>
      <c r="N1590" s="3">
        <v>19283.56128305152</v>
      </c>
      <c r="O1590" s="3">
        <v>39.61452102661133</v>
      </c>
      <c r="P1590" s="4">
        <v>21303.42455222321</v>
      </c>
      <c r="Q1590" s="6">
        <v>426.8938150085376</v>
      </c>
      <c r="R1590" s="3">
        <v>16911.19401078604</v>
      </c>
      <c r="S1590" s="3">
        <v>186.4848785400391</v>
      </c>
      <c r="T1590" s="4">
        <v>22064.52680995326</v>
      </c>
      <c r="U1590" s="6">
        <v>0</v>
      </c>
      <c r="V1590" s="3">
        <v>0</v>
      </c>
    </row>
    <row r="1591" spans="1:22">
      <c r="A1591" s="2">
        <v>42821</v>
      </c>
      <c r="B1591" s="3">
        <v>38472.10003419521</v>
      </c>
      <c r="C1591" s="4" t="s">
        <v>22</v>
      </c>
      <c r="D1591" s="4" t="s">
        <v>22</v>
      </c>
      <c r="E1591" s="4"/>
      <c r="F1591" s="5">
        <v>2.847210003419521</v>
      </c>
      <c r="G1591" s="3">
        <v>3.395805358886719</v>
      </c>
      <c r="H1591" s="4">
        <v>99589.25578076931</v>
      </c>
      <c r="I1591" s="6">
        <v>680.7005937078912</v>
      </c>
      <c r="J1591" s="3">
        <v>2311.526723910628</v>
      </c>
      <c r="K1591" s="3">
        <v>123.4641036987305</v>
      </c>
      <c r="L1591" s="4">
        <v>26481.89637806465</v>
      </c>
      <c r="M1591" s="6">
        <v>156.4386855477429</v>
      </c>
      <c r="N1591" s="3">
        <v>19314.56209495961</v>
      </c>
      <c r="O1591" s="3">
        <v>39.46183013916016</v>
      </c>
      <c r="P1591" s="4">
        <v>21221.31226823414</v>
      </c>
      <c r="Q1591" s="6">
        <v>426.8938150085376</v>
      </c>
      <c r="R1591" s="3">
        <v>16846.01121532497</v>
      </c>
      <c r="S1591" s="3">
        <v>186.1809234619141</v>
      </c>
      <c r="T1591" s="4">
        <v>22028.56343843051</v>
      </c>
      <c r="U1591" s="6">
        <v>0</v>
      </c>
      <c r="V1591" s="3">
        <v>0</v>
      </c>
    </row>
    <row r="1592" spans="1:22">
      <c r="A1592" s="2">
        <v>42822</v>
      </c>
      <c r="B1592" s="3">
        <v>38620.56177729794</v>
      </c>
      <c r="C1592" s="4" t="s">
        <v>22</v>
      </c>
      <c r="D1592" s="4" t="s">
        <v>22</v>
      </c>
      <c r="E1592" s="4"/>
      <c r="F1592" s="5">
        <v>2.862056177729794</v>
      </c>
      <c r="G1592" s="3">
        <v>3.45955491065979</v>
      </c>
      <c r="H1592" s="4">
        <v>101458.8477468763</v>
      </c>
      <c r="I1592" s="6">
        <v>680.7005937078912</v>
      </c>
      <c r="J1592" s="3">
        <v>2354.92108165117</v>
      </c>
      <c r="K1592" s="3">
        <v>124.2190322875977</v>
      </c>
      <c r="L1592" s="4">
        <v>26643.82150499873</v>
      </c>
      <c r="M1592" s="6">
        <v>156.4386855477429</v>
      </c>
      <c r="N1592" s="3">
        <v>19432.66213108441</v>
      </c>
      <c r="O1592" s="3">
        <v>39.43130111694336</v>
      </c>
      <c r="P1592" s="4">
        <v>21204.89473485007</v>
      </c>
      <c r="Q1592" s="6">
        <v>426.8938150085376</v>
      </c>
      <c r="R1592" s="3">
        <v>16832.97856456236</v>
      </c>
      <c r="S1592" s="3">
        <v>187.5617218017578</v>
      </c>
      <c r="T1592" s="4">
        <v>22191.93680267934</v>
      </c>
      <c r="U1592" s="6">
        <v>0</v>
      </c>
      <c r="V1592" s="3">
        <v>0</v>
      </c>
    </row>
    <row r="1593" spans="1:22">
      <c r="A1593" s="2">
        <v>42823</v>
      </c>
      <c r="B1593" s="3">
        <v>38696.16822518797</v>
      </c>
      <c r="C1593" s="4" t="s">
        <v>22</v>
      </c>
      <c r="D1593" s="4" t="s">
        <v>22</v>
      </c>
      <c r="E1593" s="4"/>
      <c r="F1593" s="5">
        <v>2.869616822518797</v>
      </c>
      <c r="G1593" s="3">
        <v>3.505372524261475</v>
      </c>
      <c r="H1593" s="4">
        <v>102802.5472696719</v>
      </c>
      <c r="I1593" s="6">
        <v>680.7005937078912</v>
      </c>
      <c r="J1593" s="3">
        <v>2386.109158432115</v>
      </c>
      <c r="K1593" s="3">
        <v>124.7946243286133</v>
      </c>
      <c r="L1593" s="4">
        <v>26767.28061845416</v>
      </c>
      <c r="M1593" s="6">
        <v>156.4386855477429</v>
      </c>
      <c r="N1593" s="3">
        <v>19522.70699339264</v>
      </c>
      <c r="O1593" s="3">
        <v>39.32442092895508</v>
      </c>
      <c r="P1593" s="4">
        <v>21147.41798233787</v>
      </c>
      <c r="Q1593" s="6">
        <v>426.8938150085376</v>
      </c>
      <c r="R1593" s="3">
        <v>16787.35207336321</v>
      </c>
      <c r="S1593" s="3">
        <v>187.8396301269531</v>
      </c>
      <c r="T1593" s="4">
        <v>22224.81837323877</v>
      </c>
      <c r="U1593" s="6">
        <v>0</v>
      </c>
      <c r="V1593" s="3">
        <v>0</v>
      </c>
    </row>
    <row r="1594" spans="1:22">
      <c r="A1594" s="2">
        <v>42824</v>
      </c>
      <c r="B1594" s="3">
        <v>38610.21092834455</v>
      </c>
      <c r="C1594" s="4" t="s">
        <v>22</v>
      </c>
      <c r="D1594" s="4" t="s">
        <v>22</v>
      </c>
      <c r="E1594" s="4"/>
      <c r="F1594" s="5">
        <v>2.861021092834455</v>
      </c>
      <c r="G1594" s="3">
        <v>3.52290415763855</v>
      </c>
      <c r="H1594" s="4">
        <v>103316.6999186378</v>
      </c>
      <c r="I1594" s="6">
        <v>680.7005937078912</v>
      </c>
      <c r="J1594" s="3">
        <v>2398.042951680559</v>
      </c>
      <c r="K1594" s="3">
        <v>125.0021896362305</v>
      </c>
      <c r="L1594" s="4">
        <v>26811.80143708346</v>
      </c>
      <c r="M1594" s="6">
        <v>156.4386855477429</v>
      </c>
      <c r="N1594" s="3">
        <v>19555.17823728158</v>
      </c>
      <c r="O1594" s="3">
        <v>39.01904678344727</v>
      </c>
      <c r="P1594" s="4">
        <v>20983.19751720451</v>
      </c>
      <c r="Q1594" s="6">
        <v>426.8938150085376</v>
      </c>
      <c r="R1594" s="3">
        <v>16656.98973938241</v>
      </c>
      <c r="S1594" s="3">
        <v>188.3433837890625</v>
      </c>
      <c r="T1594" s="4">
        <v>22284.42152321127</v>
      </c>
      <c r="U1594" s="6">
        <v>0</v>
      </c>
      <c r="V1594" s="3">
        <v>0</v>
      </c>
    </row>
    <row r="1595" spans="1:22">
      <c r="A1595" s="2">
        <v>42825</v>
      </c>
      <c r="B1595" s="3">
        <v>38610.21092834455</v>
      </c>
      <c r="C1595" s="4" t="s">
        <v>22</v>
      </c>
      <c r="D1595" s="4" t="s">
        <v>22</v>
      </c>
      <c r="E1595" s="4" t="s">
        <v>4</v>
      </c>
      <c r="F1595" s="5">
        <v>2.861021092834455</v>
      </c>
      <c r="G1595" s="3">
        <v>3.514537811279297</v>
      </c>
      <c r="H1595" s="4">
        <v>103071.3389160286</v>
      </c>
      <c r="I1595" s="6">
        <v>549.292865827646</v>
      </c>
      <c r="J1595" s="3">
        <v>1930.510546417227</v>
      </c>
      <c r="K1595" s="3">
        <v>124.9173278808594</v>
      </c>
      <c r="L1595" s="4">
        <v>26793.59938365356</v>
      </c>
      <c r="M1595" s="6">
        <v>154.5430549281732</v>
      </c>
      <c r="N1595" s="3">
        <v>19305.10546417227</v>
      </c>
      <c r="O1595" s="3">
        <v>39.17173767089844</v>
      </c>
      <c r="P1595" s="4">
        <v>21065.30980119358</v>
      </c>
      <c r="Q1595" s="6">
        <v>443.5492513436038</v>
      </c>
      <c r="R1595" s="3">
        <v>17374.59491775505</v>
      </c>
      <c r="S1595" s="3">
        <v>187.8917388916016</v>
      </c>
      <c r="T1595" s="4">
        <v>22230.98378055555</v>
      </c>
      <c r="U1595" s="6">
        <v>0</v>
      </c>
      <c r="V1595" s="3">
        <v>0</v>
      </c>
    </row>
    <row r="1596" spans="1:22">
      <c r="A1596" s="2">
        <v>42828</v>
      </c>
      <c r="B1596" s="3">
        <v>38590.99389852759</v>
      </c>
      <c r="C1596" s="4" t="s">
        <v>22</v>
      </c>
      <c r="D1596" s="4" t="s">
        <v>22</v>
      </c>
      <c r="E1596" s="4"/>
      <c r="F1596" s="5">
        <v>2.859099389852759</v>
      </c>
      <c r="G1596" s="3">
        <v>3.506966829299927</v>
      </c>
      <c r="H1596" s="4">
        <v>102849.3036751447</v>
      </c>
      <c r="I1596" s="6">
        <v>549.292865827646</v>
      </c>
      <c r="J1596" s="3">
        <v>1926.35186002865</v>
      </c>
      <c r="K1596" s="3">
        <v>124.8418197631836</v>
      </c>
      <c r="L1596" s="4">
        <v>26777.40359809251</v>
      </c>
      <c r="M1596" s="6">
        <v>154.5430549281732</v>
      </c>
      <c r="N1596" s="3">
        <v>19293.43620899478</v>
      </c>
      <c r="O1596" s="3">
        <v>39.16409683227539</v>
      </c>
      <c r="P1596" s="4">
        <v>21061.20080214718</v>
      </c>
      <c r="Q1596" s="6">
        <v>443.5492513436038</v>
      </c>
      <c r="R1596" s="3">
        <v>17371.20582950416</v>
      </c>
      <c r="S1596" s="3">
        <v>187.6572570800781</v>
      </c>
      <c r="T1596" s="4">
        <v>22203.24035032512</v>
      </c>
      <c r="U1596" s="6">
        <v>0</v>
      </c>
      <c r="V1596" s="3">
        <v>0</v>
      </c>
    </row>
    <row r="1597" spans="1:22">
      <c r="A1597" s="2">
        <v>42829</v>
      </c>
      <c r="B1597" s="3">
        <v>38684.55304970595</v>
      </c>
      <c r="C1597" s="4" t="s">
        <v>22</v>
      </c>
      <c r="D1597" s="4" t="s">
        <v>22</v>
      </c>
      <c r="E1597" s="4"/>
      <c r="F1597" s="5">
        <v>2.868455304970595</v>
      </c>
      <c r="G1597" s="3">
        <v>3.52290415763855</v>
      </c>
      <c r="H1597" s="4">
        <v>103316.6999186378</v>
      </c>
      <c r="I1597" s="6">
        <v>549.292865827646</v>
      </c>
      <c r="J1597" s="3">
        <v>1935.106120785408</v>
      </c>
      <c r="K1597" s="3">
        <v>125.0399856567383</v>
      </c>
      <c r="L1597" s="4">
        <v>26819.90833025002</v>
      </c>
      <c r="M1597" s="6">
        <v>154.5430549281732</v>
      </c>
      <c r="N1597" s="3">
        <v>19324.0613715673</v>
      </c>
      <c r="O1597" s="3">
        <v>39.28624725341797</v>
      </c>
      <c r="P1597" s="4">
        <v>21126.889398485</v>
      </c>
      <c r="Q1597" s="6">
        <v>443.5492513436038</v>
      </c>
      <c r="R1597" s="3">
        <v>17425.38555735325</v>
      </c>
      <c r="S1597" s="3">
        <v>187.7615051269531</v>
      </c>
      <c r="T1597" s="4">
        <v>22215.57477573895</v>
      </c>
      <c r="U1597" s="6">
        <v>0</v>
      </c>
      <c r="V1597" s="3">
        <v>0</v>
      </c>
    </row>
    <row r="1598" spans="1:22">
      <c r="A1598" s="2">
        <v>42830</v>
      </c>
      <c r="B1598" s="3">
        <v>38681.89910851305</v>
      </c>
      <c r="C1598" s="4" t="s">
        <v>22</v>
      </c>
      <c r="D1598" s="4" t="s">
        <v>22</v>
      </c>
      <c r="E1598" s="4"/>
      <c r="F1598" s="5">
        <v>2.868189910851306</v>
      </c>
      <c r="G1598" s="3">
        <v>3.482662677764893</v>
      </c>
      <c r="H1598" s="4">
        <v>102136.5324447728</v>
      </c>
      <c r="I1598" s="6">
        <v>549.292865827646</v>
      </c>
      <c r="J1598" s="3">
        <v>1913.001762980461</v>
      </c>
      <c r="K1598" s="3">
        <v>124.5303955078125</v>
      </c>
      <c r="L1598" s="4">
        <v>26710.60600581032</v>
      </c>
      <c r="M1598" s="6">
        <v>154.5430549281732</v>
      </c>
      <c r="N1598" s="3">
        <v>19245.307753191</v>
      </c>
      <c r="O1598" s="3">
        <v>39.50765228271484</v>
      </c>
      <c r="P1598" s="4">
        <v>21245.95395397818</v>
      </c>
      <c r="Q1598" s="6">
        <v>443.5492513436038</v>
      </c>
      <c r="R1598" s="3">
        <v>17523.58959234159</v>
      </c>
      <c r="S1598" s="3">
        <v>187.1882476806641</v>
      </c>
      <c r="T1598" s="4">
        <v>22147.74807369386</v>
      </c>
      <c r="U1598" s="6">
        <v>0</v>
      </c>
      <c r="V1598" s="3">
        <v>0</v>
      </c>
    </row>
    <row r="1599" spans="1:22">
      <c r="A1599" s="2">
        <v>42831</v>
      </c>
      <c r="B1599" s="3">
        <v>38649.61441403322</v>
      </c>
      <c r="C1599" s="4" t="s">
        <v>22</v>
      </c>
      <c r="D1599" s="4" t="s">
        <v>22</v>
      </c>
      <c r="E1599" s="4"/>
      <c r="F1599" s="5">
        <v>2.864961441403322</v>
      </c>
      <c r="G1599" s="3">
        <v>3.485452175140381</v>
      </c>
      <c r="H1599" s="4">
        <v>102218.340422047</v>
      </c>
      <c r="I1599" s="6">
        <v>549.292865827646</v>
      </c>
      <c r="J1599" s="3">
        <v>1914.534013988062</v>
      </c>
      <c r="K1599" s="3">
        <v>124.5964660644531</v>
      </c>
      <c r="L1599" s="4">
        <v>26724.77752273048</v>
      </c>
      <c r="M1599" s="6">
        <v>154.5430549281732</v>
      </c>
      <c r="N1599" s="3">
        <v>19255.51849885505</v>
      </c>
      <c r="O1599" s="3">
        <v>39.40839004516602</v>
      </c>
      <c r="P1599" s="4">
        <v>21192.57389197805</v>
      </c>
      <c r="Q1599" s="6">
        <v>443.5492513436038</v>
      </c>
      <c r="R1599" s="3">
        <v>17479.56190119011</v>
      </c>
      <c r="S1599" s="3">
        <v>187.6746368408203</v>
      </c>
      <c r="T1599" s="4">
        <v>22205.2966896908</v>
      </c>
      <c r="U1599" s="6">
        <v>0</v>
      </c>
      <c r="V1599" s="3">
        <v>0</v>
      </c>
    </row>
    <row r="1600" spans="1:22">
      <c r="A1600" s="2">
        <v>42832</v>
      </c>
      <c r="B1600" s="3">
        <v>38562.72082249488</v>
      </c>
      <c r="C1600" s="4" t="s">
        <v>22</v>
      </c>
      <c r="D1600" s="4" t="s">
        <v>22</v>
      </c>
      <c r="E1600" s="4"/>
      <c r="F1600" s="5">
        <v>2.856272082249488</v>
      </c>
      <c r="G1600" s="3">
        <v>3.481467247009277</v>
      </c>
      <c r="H1600" s="4">
        <v>102101.4738808367</v>
      </c>
      <c r="I1600" s="6">
        <v>549.292865827646</v>
      </c>
      <c r="J1600" s="3">
        <v>1912.345121394811</v>
      </c>
      <c r="K1600" s="3">
        <v>124.5303955078125</v>
      </c>
      <c r="L1600" s="4">
        <v>26710.60600581032</v>
      </c>
      <c r="M1600" s="6">
        <v>154.5430549281732</v>
      </c>
      <c r="N1600" s="3">
        <v>19245.307753191</v>
      </c>
      <c r="O1600" s="3">
        <v>39.24044036865234</v>
      </c>
      <c r="P1600" s="4">
        <v>21102.25591843052</v>
      </c>
      <c r="Q1600" s="6">
        <v>443.5492513436038</v>
      </c>
      <c r="R1600" s="3">
        <v>17405.06794790908</v>
      </c>
      <c r="S1600" s="3">
        <v>187.5096130371094</v>
      </c>
      <c r="T1600" s="4">
        <v>22185.77139536256</v>
      </c>
      <c r="U1600" s="6">
        <v>0</v>
      </c>
      <c r="V1600" s="3">
        <v>0</v>
      </c>
    </row>
    <row r="1601" spans="1:22">
      <c r="A1601" s="2">
        <v>42835</v>
      </c>
      <c r="B1601" s="3">
        <v>38602.68154789768</v>
      </c>
      <c r="C1601" s="4" t="s">
        <v>22</v>
      </c>
      <c r="D1601" s="4" t="s">
        <v>22</v>
      </c>
      <c r="E1601" s="4"/>
      <c r="F1601" s="5">
        <v>2.860268154789768</v>
      </c>
      <c r="G1601" s="3">
        <v>3.485452175140381</v>
      </c>
      <c r="H1601" s="4">
        <v>102218.340422047</v>
      </c>
      <c r="I1601" s="6">
        <v>549.292865827646</v>
      </c>
      <c r="J1601" s="3">
        <v>1914.534013988062</v>
      </c>
      <c r="K1601" s="3">
        <v>124.5775909423828</v>
      </c>
      <c r="L1601" s="4">
        <v>26720.72898544867</v>
      </c>
      <c r="M1601" s="6">
        <v>154.5430549281732</v>
      </c>
      <c r="N1601" s="3">
        <v>19252.60147982816</v>
      </c>
      <c r="O1601" s="3">
        <v>39.30915451049805</v>
      </c>
      <c r="P1601" s="4">
        <v>21139.20818993463</v>
      </c>
      <c r="Q1601" s="6">
        <v>443.5492513436038</v>
      </c>
      <c r="R1601" s="3">
        <v>17435.54605408146</v>
      </c>
      <c r="S1601" s="3">
        <v>187.6399078369141</v>
      </c>
      <c r="T1601" s="4">
        <v>22201.18762173971</v>
      </c>
      <c r="U1601" s="6">
        <v>0</v>
      </c>
      <c r="V1601" s="3">
        <v>0</v>
      </c>
    </row>
    <row r="1602" spans="1:22">
      <c r="A1602" s="2">
        <v>42836</v>
      </c>
      <c r="B1602" s="3">
        <v>38488.70830413261</v>
      </c>
      <c r="C1602" s="4" t="s">
        <v>22</v>
      </c>
      <c r="D1602" s="4" t="s">
        <v>22</v>
      </c>
      <c r="E1602" s="4"/>
      <c r="F1602" s="5">
        <v>2.848870830413261</v>
      </c>
      <c r="G1602" s="3">
        <v>3.441624879837036</v>
      </c>
      <c r="H1602" s="4">
        <v>100933.0112406433</v>
      </c>
      <c r="I1602" s="6">
        <v>549.292865827646</v>
      </c>
      <c r="J1602" s="3">
        <v>1890.459993349413</v>
      </c>
      <c r="K1602" s="3">
        <v>124.0397186279297</v>
      </c>
      <c r="L1602" s="4">
        <v>26605.36040082156</v>
      </c>
      <c r="M1602" s="6">
        <v>154.5430549281732</v>
      </c>
      <c r="N1602" s="3">
        <v>19169.47704919129</v>
      </c>
      <c r="O1602" s="3">
        <v>39.29388046264648</v>
      </c>
      <c r="P1602" s="4">
        <v>21130.99429468662</v>
      </c>
      <c r="Q1602" s="6">
        <v>443.5492513436038</v>
      </c>
      <c r="R1602" s="3">
        <v>17428.77126159191</v>
      </c>
      <c r="S1602" s="3">
        <v>187.4053955078125</v>
      </c>
      <c r="T1602" s="4">
        <v>22173.44058072901</v>
      </c>
      <c r="U1602" s="6">
        <v>0</v>
      </c>
      <c r="V1602" s="3">
        <v>0</v>
      </c>
    </row>
    <row r="1603" spans="1:22">
      <c r="A1603" s="2">
        <v>42837</v>
      </c>
      <c r="B1603" s="3">
        <v>38515.14458268217</v>
      </c>
      <c r="C1603" s="4" t="s">
        <v>23</v>
      </c>
      <c r="D1603" s="4" t="s">
        <v>22</v>
      </c>
      <c r="E1603" s="4"/>
      <c r="F1603" s="5">
        <v>2.851514458268217</v>
      </c>
      <c r="G1603" s="3">
        <v>3.396203994750977</v>
      </c>
      <c r="H1603" s="4">
        <v>99600.94663017122</v>
      </c>
      <c r="I1603" s="6">
        <v>549.292865827646</v>
      </c>
      <c r="J1603" s="3">
        <v>1865.510625212063</v>
      </c>
      <c r="K1603" s="3">
        <v>123.5396118164062</v>
      </c>
      <c r="L1603" s="4">
        <v>26498.09216362571</v>
      </c>
      <c r="M1603" s="6">
        <v>154.5430549281732</v>
      </c>
      <c r="N1603" s="3">
        <v>19092.18901474807</v>
      </c>
      <c r="O1603" s="3">
        <v>39.58398056030273</v>
      </c>
      <c r="P1603" s="4">
        <v>21287.00086457197</v>
      </c>
      <c r="Q1603" s="6">
        <v>443.5492513436038</v>
      </c>
      <c r="R1603" s="3">
        <v>17557.44494272205</v>
      </c>
      <c r="S1603" s="3">
        <v>186.6324920654297</v>
      </c>
      <c r="T1603" s="4">
        <v>22081.99215413555</v>
      </c>
      <c r="U1603" s="6">
        <v>0</v>
      </c>
      <c r="V1603" s="3">
        <v>0</v>
      </c>
    </row>
    <row r="1604" spans="1:22">
      <c r="A1604" s="2">
        <v>42838</v>
      </c>
      <c r="B1604" s="3">
        <v>38359.64890288486</v>
      </c>
      <c r="C1604" s="4" t="s">
        <v>23</v>
      </c>
      <c r="D1604" s="4" t="s">
        <v>22</v>
      </c>
      <c r="E1604" s="4"/>
      <c r="F1604" s="5">
        <v>2.835964890288486</v>
      </c>
      <c r="G1604" s="3">
        <v>3.355962038040161</v>
      </c>
      <c r="H1604" s="4">
        <v>98420.76517203667</v>
      </c>
      <c r="I1604" s="6">
        <v>549.292865827646</v>
      </c>
      <c r="J1604" s="3">
        <v>1843.406005483868</v>
      </c>
      <c r="K1604" s="3">
        <v>123.0489349365234</v>
      </c>
      <c r="L1604" s="4">
        <v>26392.84655863695</v>
      </c>
      <c r="M1604" s="6">
        <v>154.5430549281732</v>
      </c>
      <c r="N1604" s="3">
        <v>19016.35831074835</v>
      </c>
      <c r="O1604" s="3">
        <v>39.45420837402344</v>
      </c>
      <c r="P1604" s="4">
        <v>21217.2135262997</v>
      </c>
      <c r="Q1604" s="6">
        <v>443.5492513436038</v>
      </c>
      <c r="R1604" s="3">
        <v>17499.88458665264</v>
      </c>
      <c r="S1604" s="3">
        <v>185.3905487060547</v>
      </c>
      <c r="T1604" s="4">
        <v>21935.04784013053</v>
      </c>
      <c r="U1604" s="6">
        <v>0</v>
      </c>
      <c r="V1604" s="3">
        <v>0</v>
      </c>
    </row>
    <row r="1605" spans="1:22">
      <c r="A1605" s="2">
        <v>42842</v>
      </c>
      <c r="B1605" s="3">
        <v>38638.78823582192</v>
      </c>
      <c r="C1605" s="4" t="s">
        <v>22</v>
      </c>
      <c r="D1605" s="4" t="s">
        <v>22</v>
      </c>
      <c r="E1605" s="4"/>
      <c r="F1605" s="5">
        <v>2.863878823582192</v>
      </c>
      <c r="G1605" s="3">
        <v>3.435648679733276</v>
      </c>
      <c r="H1605" s="4">
        <v>100757.7463895019</v>
      </c>
      <c r="I1605" s="6">
        <v>549.292865827646</v>
      </c>
      <c r="J1605" s="3">
        <v>1887.17730926766</v>
      </c>
      <c r="K1605" s="3">
        <v>124.0679931640625</v>
      </c>
      <c r="L1605" s="4">
        <v>26611.42502457515</v>
      </c>
      <c r="M1605" s="6">
        <v>154.5430549281732</v>
      </c>
      <c r="N1605" s="3">
        <v>19173.84668238193</v>
      </c>
      <c r="O1605" s="3">
        <v>39.62979125976562</v>
      </c>
      <c r="P1605" s="4">
        <v>21311.63639604884</v>
      </c>
      <c r="Q1605" s="6">
        <v>443.5492513436038</v>
      </c>
      <c r="R1605" s="3">
        <v>17577.76424417234</v>
      </c>
      <c r="S1605" s="3">
        <v>187.0146179199219</v>
      </c>
      <c r="T1605" s="4">
        <v>22127.20453932853</v>
      </c>
      <c r="U1605" s="6">
        <v>0</v>
      </c>
      <c r="V1605" s="3">
        <v>0</v>
      </c>
    </row>
    <row r="1606" spans="1:22">
      <c r="A1606" s="2">
        <v>42843</v>
      </c>
      <c r="B1606" s="3">
        <v>38644.79073835134</v>
      </c>
      <c r="C1606" s="4" t="s">
        <v>22</v>
      </c>
      <c r="D1606" s="4" t="s">
        <v>22</v>
      </c>
      <c r="E1606" s="4"/>
      <c r="F1606" s="5">
        <v>2.864479073835134</v>
      </c>
      <c r="G1606" s="3">
        <v>3.425687789916992</v>
      </c>
      <c r="H1606" s="4">
        <v>100465.6219892851</v>
      </c>
      <c r="I1606" s="6">
        <v>549.292865827646</v>
      </c>
      <c r="J1606" s="3">
        <v>1881.705863554279</v>
      </c>
      <c r="K1606" s="3">
        <v>123.8793106079102</v>
      </c>
      <c r="L1606" s="4">
        <v>26570.95437966148</v>
      </c>
      <c r="M1606" s="6">
        <v>154.5430549281732</v>
      </c>
      <c r="N1606" s="3">
        <v>19144.68710374249</v>
      </c>
      <c r="O1606" s="3">
        <v>39.72140121459961</v>
      </c>
      <c r="P1606" s="4">
        <v>21360.90130473541</v>
      </c>
      <c r="Q1606" s="6">
        <v>443.5492513436038</v>
      </c>
      <c r="R1606" s="3">
        <v>17618.39777105457</v>
      </c>
      <c r="S1606" s="3">
        <v>186.502197265625</v>
      </c>
      <c r="T1606" s="4">
        <v>22066.5759277584</v>
      </c>
      <c r="U1606" s="6">
        <v>0</v>
      </c>
      <c r="V1606" s="3">
        <v>0</v>
      </c>
    </row>
    <row r="1607" spans="1:22">
      <c r="A1607" s="2">
        <v>42844</v>
      </c>
      <c r="B1607" s="3">
        <v>38560.08202070818</v>
      </c>
      <c r="C1607" s="4" t="s">
        <v>22</v>
      </c>
      <c r="D1607" s="4" t="s">
        <v>22</v>
      </c>
      <c r="E1607" s="4"/>
      <c r="F1607" s="5">
        <v>2.856008202070818</v>
      </c>
      <c r="G1607" s="3">
        <v>3.437640190124512</v>
      </c>
      <c r="H1607" s="4">
        <v>100816.1516915678</v>
      </c>
      <c r="I1607" s="6">
        <v>549.292865827646</v>
      </c>
      <c r="J1607" s="3">
        <v>1888.271231717787</v>
      </c>
      <c r="K1607" s="3">
        <v>124.077507019043</v>
      </c>
      <c r="L1607" s="4">
        <v>26613.4656575543</v>
      </c>
      <c r="M1607" s="6">
        <v>154.5430549281732</v>
      </c>
      <c r="N1607" s="3">
        <v>19175.31698259476</v>
      </c>
      <c r="O1607" s="3">
        <v>39.44656372070312</v>
      </c>
      <c r="P1607" s="4">
        <v>21213.10247583091</v>
      </c>
      <c r="Q1607" s="6">
        <v>443.5492513436038</v>
      </c>
      <c r="R1607" s="3">
        <v>17496.49380639564</v>
      </c>
      <c r="S1607" s="3">
        <v>186.0940246582031</v>
      </c>
      <c r="T1607" s="4">
        <v>22018.28174160209</v>
      </c>
      <c r="U1607" s="6">
        <v>0</v>
      </c>
      <c r="V1607" s="3">
        <v>0</v>
      </c>
    </row>
    <row r="1608" spans="1:22">
      <c r="A1608" s="2">
        <v>42845</v>
      </c>
      <c r="B1608" s="3">
        <v>38698.50989465404</v>
      </c>
      <c r="C1608" s="4" t="s">
        <v>22</v>
      </c>
      <c r="D1608" s="4" t="s">
        <v>22</v>
      </c>
      <c r="E1608" s="4"/>
      <c r="F1608" s="5">
        <v>2.869850989465404</v>
      </c>
      <c r="G1608" s="3">
        <v>3.520911455154419</v>
      </c>
      <c r="H1608" s="4">
        <v>103258.2596558978</v>
      </c>
      <c r="I1608" s="6">
        <v>549.292865827646</v>
      </c>
      <c r="J1608" s="3">
        <v>1934.011543527158</v>
      </c>
      <c r="K1608" s="3">
        <v>125.1154708862305</v>
      </c>
      <c r="L1608" s="4">
        <v>26836.0992065096</v>
      </c>
      <c r="M1608" s="6">
        <v>154.5430549281732</v>
      </c>
      <c r="N1608" s="3">
        <v>19335.72708953497</v>
      </c>
      <c r="O1608" s="3">
        <v>39.29388046264648</v>
      </c>
      <c r="P1608" s="4">
        <v>21130.99429468662</v>
      </c>
      <c r="Q1608" s="6">
        <v>443.5492513436038</v>
      </c>
      <c r="R1608" s="3">
        <v>17428.77126159191</v>
      </c>
      <c r="S1608" s="3">
        <v>187.6138916015625</v>
      </c>
      <c r="T1608" s="4">
        <v>22198.10943155667</v>
      </c>
      <c r="U1608" s="6">
        <v>0</v>
      </c>
      <c r="V1608" s="3">
        <v>0</v>
      </c>
    </row>
    <row r="1609" spans="1:22">
      <c r="A1609" s="2">
        <v>42846</v>
      </c>
      <c r="B1609" s="3">
        <v>38781.30361589378</v>
      </c>
      <c r="C1609" s="4" t="s">
        <v>22</v>
      </c>
      <c r="D1609" s="4" t="s">
        <v>22</v>
      </c>
      <c r="E1609" s="4"/>
      <c r="F1609" s="5">
        <v>2.878130361589378</v>
      </c>
      <c r="G1609" s="3">
        <v>3.519318580627441</v>
      </c>
      <c r="H1609" s="4">
        <v>103211.5452032338</v>
      </c>
      <c r="I1609" s="6">
        <v>549.292865827646</v>
      </c>
      <c r="J1609" s="3">
        <v>1933.136588913331</v>
      </c>
      <c r="K1609" s="3">
        <v>125.0871734619141</v>
      </c>
      <c r="L1609" s="4">
        <v>26830.02967345454</v>
      </c>
      <c r="M1609" s="6">
        <v>154.5430549281732</v>
      </c>
      <c r="N1609" s="3">
        <v>19331.35391913452</v>
      </c>
      <c r="O1609" s="3">
        <v>39.49237442016602</v>
      </c>
      <c r="P1609" s="4">
        <v>21237.73800730778</v>
      </c>
      <c r="Q1609" s="6">
        <v>443.5492513436038</v>
      </c>
      <c r="R1609" s="3">
        <v>17516.81310784593</v>
      </c>
      <c r="S1609" s="3">
        <v>187.0666961669922</v>
      </c>
      <c r="T1609" s="4">
        <v>22133.36633586503</v>
      </c>
      <c r="U1609" s="6">
        <v>0</v>
      </c>
      <c r="V1609" s="3">
        <v>0</v>
      </c>
    </row>
    <row r="1610" spans="1:22">
      <c r="A1610" s="2">
        <v>42849</v>
      </c>
      <c r="B1610" s="3">
        <v>39176.30201944013</v>
      </c>
      <c r="C1610" s="4" t="s">
        <v>22</v>
      </c>
      <c r="D1610" s="4" t="s">
        <v>22</v>
      </c>
      <c r="E1610" s="4"/>
      <c r="F1610" s="5">
        <v>2.917630201944013</v>
      </c>
      <c r="G1610" s="3">
        <v>3.64721417427063</v>
      </c>
      <c r="H1610" s="4">
        <v>106962.3570556365</v>
      </c>
      <c r="I1610" s="6">
        <v>549.292865827646</v>
      </c>
      <c r="J1610" s="3">
        <v>2003.388726072326</v>
      </c>
      <c r="K1610" s="3">
        <v>126.5969390869141</v>
      </c>
      <c r="L1610" s="4">
        <v>27153.86029011681</v>
      </c>
      <c r="M1610" s="6">
        <v>154.5430549281732</v>
      </c>
      <c r="N1610" s="3">
        <v>19564.67771104756</v>
      </c>
      <c r="O1610" s="3">
        <v>39.69849014282227</v>
      </c>
      <c r="P1610" s="4">
        <v>21348.58046186339</v>
      </c>
      <c r="Q1610" s="6">
        <v>443.5492513436038</v>
      </c>
      <c r="R1610" s="3">
        <v>17608.23558232025</v>
      </c>
      <c r="S1610" s="3">
        <v>189.0641174316406</v>
      </c>
      <c r="T1610" s="4">
        <v>22369.69732092741</v>
      </c>
      <c r="U1610" s="6">
        <v>0</v>
      </c>
      <c r="V1610" s="3">
        <v>0</v>
      </c>
    </row>
    <row r="1611" spans="1:22">
      <c r="A1611" s="2">
        <v>42850</v>
      </c>
      <c r="B1611" s="3">
        <v>39338.49428932084</v>
      </c>
      <c r="C1611" s="4" t="s">
        <v>22</v>
      </c>
      <c r="D1611" s="4" t="s">
        <v>22</v>
      </c>
      <c r="E1611" s="4"/>
      <c r="F1611" s="5">
        <v>2.933849428932084</v>
      </c>
      <c r="G1611" s="3">
        <v>3.728094577789307</v>
      </c>
      <c r="H1611" s="4">
        <v>109334.3478920942</v>
      </c>
      <c r="I1611" s="6">
        <v>549.292865827646</v>
      </c>
      <c r="J1611" s="3">
        <v>2047.815754710396</v>
      </c>
      <c r="K1611" s="3">
        <v>127.5122833251953</v>
      </c>
      <c r="L1611" s="4">
        <v>27350.19307464478</v>
      </c>
      <c r="M1611" s="6">
        <v>154.5430549281732</v>
      </c>
      <c r="N1611" s="3">
        <v>19706.13780594244</v>
      </c>
      <c r="O1611" s="3">
        <v>39.64506912231445</v>
      </c>
      <c r="P1611" s="4">
        <v>21319.85234271924</v>
      </c>
      <c r="Q1611" s="6">
        <v>443.5492513436038</v>
      </c>
      <c r="R1611" s="3">
        <v>17584.540728668</v>
      </c>
      <c r="S1611" s="3">
        <v>190.2018280029297</v>
      </c>
      <c r="T1611" s="4">
        <v>22504.30901490873</v>
      </c>
      <c r="U1611" s="6">
        <v>0</v>
      </c>
      <c r="V1611" s="3">
        <v>0</v>
      </c>
    </row>
    <row r="1612" spans="1:22">
      <c r="A1612" s="2">
        <v>42851</v>
      </c>
      <c r="B1612" s="3">
        <v>39247.62837523796</v>
      </c>
      <c r="C1612" s="4" t="s">
        <v>22</v>
      </c>
      <c r="D1612" s="4" t="s">
        <v>22</v>
      </c>
      <c r="E1612" s="4"/>
      <c r="F1612" s="5">
        <v>2.924762837523796</v>
      </c>
      <c r="G1612" s="3">
        <v>3.711759090423584</v>
      </c>
      <c r="H1612" s="4">
        <v>108855.2747834689</v>
      </c>
      <c r="I1612" s="6">
        <v>549.292865827646</v>
      </c>
      <c r="J1612" s="3">
        <v>2038.842788040587</v>
      </c>
      <c r="K1612" s="3">
        <v>127.3329925537109</v>
      </c>
      <c r="L1612" s="4">
        <v>27311.73687976908</v>
      </c>
      <c r="M1612" s="6">
        <v>154.5430549281732</v>
      </c>
      <c r="N1612" s="3">
        <v>19678.42966239682</v>
      </c>
      <c r="O1612" s="3">
        <v>39.52290725708008</v>
      </c>
      <c r="P1612" s="4">
        <v>21254.15759211425</v>
      </c>
      <c r="Q1612" s="6">
        <v>443.5492513436038</v>
      </c>
      <c r="R1612" s="3">
        <v>17530.35592480055</v>
      </c>
      <c r="S1612" s="3">
        <v>190.0628662109375</v>
      </c>
      <c r="T1612" s="4">
        <v>22487.86732693395</v>
      </c>
      <c r="U1612" s="6">
        <v>0</v>
      </c>
      <c r="V1612" s="3">
        <v>0</v>
      </c>
    </row>
    <row r="1613" spans="1:22">
      <c r="A1613" s="2">
        <v>42852</v>
      </c>
      <c r="B1613" s="3">
        <v>39462.37671282569</v>
      </c>
      <c r="C1613" s="4" t="s">
        <v>22</v>
      </c>
      <c r="D1613" s="4" t="s">
        <v>22</v>
      </c>
      <c r="E1613" s="4"/>
      <c r="F1613" s="5">
        <v>2.946237671282569</v>
      </c>
      <c r="G1613" s="3">
        <v>3.776702404022217</v>
      </c>
      <c r="H1613" s="4">
        <v>110759.8763685684</v>
      </c>
      <c r="I1613" s="6">
        <v>549.292865827646</v>
      </c>
      <c r="J1613" s="3">
        <v>2074.515686883523</v>
      </c>
      <c r="K1613" s="3">
        <v>128.0973052978516</v>
      </c>
      <c r="L1613" s="4">
        <v>27475.67482030729</v>
      </c>
      <c r="M1613" s="6">
        <v>154.5430549281732</v>
      </c>
      <c r="N1613" s="3">
        <v>19796.54888879685</v>
      </c>
      <c r="O1613" s="3">
        <v>39.66033554077148</v>
      </c>
      <c r="P1613" s="4">
        <v>21328.06213512247</v>
      </c>
      <c r="Q1613" s="6">
        <v>443.5492513436038</v>
      </c>
      <c r="R1613" s="3">
        <v>17591.31213714532</v>
      </c>
      <c r="S1613" s="3">
        <v>190.2105712890625</v>
      </c>
      <c r="T1613" s="4">
        <v>22505.34350345705</v>
      </c>
      <c r="U1613" s="6">
        <v>0</v>
      </c>
      <c r="V1613" s="3">
        <v>0</v>
      </c>
    </row>
    <row r="1614" spans="1:22">
      <c r="A1614" s="2">
        <v>42853</v>
      </c>
      <c r="B1614" s="3">
        <v>39424.53493776646</v>
      </c>
      <c r="C1614" s="4" t="s">
        <v>22</v>
      </c>
      <c r="D1614" s="4" t="s">
        <v>22</v>
      </c>
      <c r="E1614" s="4"/>
      <c r="F1614" s="5">
        <v>2.942453493776646</v>
      </c>
      <c r="G1614" s="3">
        <v>3.7982177734375</v>
      </c>
      <c r="H1614" s="4">
        <v>111390.8605980705</v>
      </c>
      <c r="I1614" s="6">
        <v>549.292865827646</v>
      </c>
      <c r="J1614" s="3">
        <v>2086.333925808985</v>
      </c>
      <c r="K1614" s="3">
        <v>128.3237762451172</v>
      </c>
      <c r="L1614" s="4">
        <v>27524.25072195369</v>
      </c>
      <c r="M1614" s="6">
        <v>154.5430549281732</v>
      </c>
      <c r="N1614" s="3">
        <v>19831.54840083975</v>
      </c>
      <c r="O1614" s="3">
        <v>39.46946716308594</v>
      </c>
      <c r="P1614" s="4">
        <v>21225.41921585815</v>
      </c>
      <c r="Q1614" s="6">
        <v>443.5492513436038</v>
      </c>
      <c r="R1614" s="3">
        <v>17506.65261111772</v>
      </c>
      <c r="S1614" s="3">
        <v>189.8457946777344</v>
      </c>
      <c r="T1614" s="4">
        <v>22462.18384684948</v>
      </c>
      <c r="U1614" s="6">
        <v>0</v>
      </c>
      <c r="V1614" s="3">
        <v>0</v>
      </c>
    </row>
    <row r="1615" spans="1:22">
      <c r="A1615" s="2">
        <v>42856</v>
      </c>
      <c r="B1615" s="3">
        <v>39548.54450167125</v>
      </c>
      <c r="C1615" s="4" t="s">
        <v>22</v>
      </c>
      <c r="D1615" s="4" t="s">
        <v>22</v>
      </c>
      <c r="E1615" s="4"/>
      <c r="F1615" s="5">
        <v>2.954854450167125</v>
      </c>
      <c r="G1615" s="3">
        <v>3.893840789794922</v>
      </c>
      <c r="H1615" s="4">
        <v>114195.2100904896</v>
      </c>
      <c r="I1615" s="6">
        <v>549.292865827646</v>
      </c>
      <c r="J1615" s="3">
        <v>2138.858966503037</v>
      </c>
      <c r="K1615" s="3">
        <v>129.4655609130859</v>
      </c>
      <c r="L1615" s="4">
        <v>27769.15286239277</v>
      </c>
      <c r="M1615" s="6">
        <v>154.5430549281732</v>
      </c>
      <c r="N1615" s="3">
        <v>20008.00329149779</v>
      </c>
      <c r="O1615" s="3">
        <v>39.23280715942383</v>
      </c>
      <c r="P1615" s="4">
        <v>21098.1510222289</v>
      </c>
      <c r="Q1615" s="6">
        <v>443.5492513436038</v>
      </c>
      <c r="R1615" s="3">
        <v>17401.68224367042</v>
      </c>
      <c r="S1615" s="3">
        <v>190.3060607910156</v>
      </c>
      <c r="T1615" s="4">
        <v>22516.64163493242</v>
      </c>
      <c r="U1615" s="6">
        <v>0</v>
      </c>
      <c r="V1615" s="3">
        <v>0</v>
      </c>
    </row>
    <row r="1616" spans="1:22">
      <c r="A1616" s="2">
        <v>42857</v>
      </c>
      <c r="B1616" s="3">
        <v>39615.10036824049</v>
      </c>
      <c r="C1616" s="4" t="s">
        <v>22</v>
      </c>
      <c r="D1616" s="4" t="s">
        <v>22</v>
      </c>
      <c r="E1616" s="4"/>
      <c r="F1616" s="5">
        <v>2.961510036824049</v>
      </c>
      <c r="G1616" s="3">
        <v>3.916949987411499</v>
      </c>
      <c r="H1616" s="4">
        <v>114872.9367411949</v>
      </c>
      <c r="I1616" s="6">
        <v>549.292865827646</v>
      </c>
      <c r="J1616" s="3">
        <v>2151.552683888824</v>
      </c>
      <c r="K1616" s="3">
        <v>129.6826171875</v>
      </c>
      <c r="L1616" s="4">
        <v>27815.70940469974</v>
      </c>
      <c r="M1616" s="6">
        <v>154.5430549281732</v>
      </c>
      <c r="N1616" s="3">
        <v>20041.54783123707</v>
      </c>
      <c r="O1616" s="3">
        <v>39.27861404418945</v>
      </c>
      <c r="P1616" s="4">
        <v>21122.78450228339</v>
      </c>
      <c r="Q1616" s="6">
        <v>443.5492513436038</v>
      </c>
      <c r="R1616" s="3">
        <v>17421.99985311459</v>
      </c>
      <c r="S1616" s="3">
        <v>190.3668823242188</v>
      </c>
      <c r="T1616" s="4">
        <v>22523.83792001725</v>
      </c>
      <c r="U1616" s="6">
        <v>0</v>
      </c>
      <c r="V1616" s="3">
        <v>0</v>
      </c>
    </row>
    <row r="1617" spans="1:22">
      <c r="A1617" s="2">
        <v>42858</v>
      </c>
      <c r="B1617" s="3">
        <v>39468.74962438532</v>
      </c>
      <c r="C1617" s="4" t="s">
        <v>22</v>
      </c>
      <c r="D1617" s="4" t="s">
        <v>22</v>
      </c>
      <c r="E1617" s="4"/>
      <c r="F1617" s="5">
        <v>2.946874962438532</v>
      </c>
      <c r="G1617" s="3">
        <v>3.878302335739136</v>
      </c>
      <c r="H1617" s="4">
        <v>113739.5116885333</v>
      </c>
      <c r="I1617" s="6">
        <v>549.292865827646</v>
      </c>
      <c r="J1617" s="3">
        <v>2130.323804544203</v>
      </c>
      <c r="K1617" s="3">
        <v>129.2674102783203</v>
      </c>
      <c r="L1617" s="4">
        <v>27726.65140310291</v>
      </c>
      <c r="M1617" s="6">
        <v>154.5430549281732</v>
      </c>
      <c r="N1617" s="3">
        <v>19977.38048706516</v>
      </c>
      <c r="O1617" s="3">
        <v>39.14118957519531</v>
      </c>
      <c r="P1617" s="4">
        <v>21048.88201069755</v>
      </c>
      <c r="Q1617" s="6">
        <v>443.5492513436038</v>
      </c>
      <c r="R1617" s="3">
        <v>17361.04533277595</v>
      </c>
      <c r="S1617" s="3">
        <v>190.1758117675781</v>
      </c>
      <c r="T1617" s="4">
        <v>22501.23082472569</v>
      </c>
      <c r="U1617" s="6">
        <v>0</v>
      </c>
      <c r="V1617" s="3">
        <v>0</v>
      </c>
    </row>
    <row r="1618" spans="1:22">
      <c r="A1618" s="2">
        <v>42859</v>
      </c>
      <c r="B1618" s="3">
        <v>39539.18191671299</v>
      </c>
      <c r="C1618" s="4" t="s">
        <v>22</v>
      </c>
      <c r="D1618" s="4" t="s">
        <v>22</v>
      </c>
      <c r="E1618" s="4"/>
      <c r="F1618" s="5">
        <v>2.953918191671299</v>
      </c>
      <c r="G1618" s="3">
        <v>3.88228702545166</v>
      </c>
      <c r="H1618" s="4">
        <v>113856.3712376087</v>
      </c>
      <c r="I1618" s="6">
        <v>549.292865827646</v>
      </c>
      <c r="J1618" s="3">
        <v>2132.51256617583</v>
      </c>
      <c r="K1618" s="3">
        <v>129.3145751953125</v>
      </c>
      <c r="L1618" s="4">
        <v>27736.76783700595</v>
      </c>
      <c r="M1618" s="6">
        <v>154.5430549281732</v>
      </c>
      <c r="N1618" s="3">
        <v>19984.66949742256</v>
      </c>
      <c r="O1618" s="3">
        <v>39.27861404418945</v>
      </c>
      <c r="P1618" s="4">
        <v>21122.78450228339</v>
      </c>
      <c r="Q1618" s="6">
        <v>443.5492513436038</v>
      </c>
      <c r="R1618" s="3">
        <v>17421.99985311459</v>
      </c>
      <c r="S1618" s="3">
        <v>190.3495025634766</v>
      </c>
      <c r="T1618" s="4">
        <v>22521.78158065156</v>
      </c>
      <c r="U1618" s="6">
        <v>0</v>
      </c>
      <c r="V1618" s="3">
        <v>0</v>
      </c>
    </row>
    <row r="1619" spans="1:22">
      <c r="A1619" s="2">
        <v>42860</v>
      </c>
      <c r="B1619" s="3">
        <v>39730.11185295197</v>
      </c>
      <c r="C1619" s="4" t="s">
        <v>22</v>
      </c>
      <c r="D1619" s="4" t="s">
        <v>22</v>
      </c>
      <c r="E1619" s="4"/>
      <c r="F1619" s="5">
        <v>2.973011185295197</v>
      </c>
      <c r="G1619" s="3">
        <v>3.924520015716553</v>
      </c>
      <c r="H1619" s="4">
        <v>115094.9440135396</v>
      </c>
      <c r="I1619" s="6">
        <v>549.292865827646</v>
      </c>
      <c r="J1619" s="3">
        <v>2155.710846430904</v>
      </c>
      <c r="K1619" s="3">
        <v>129.7864074707031</v>
      </c>
      <c r="L1619" s="4">
        <v>27837.97145044821</v>
      </c>
      <c r="M1619" s="6">
        <v>154.5430549281732</v>
      </c>
      <c r="N1619" s="3">
        <v>20057.58789867514</v>
      </c>
      <c r="O1619" s="3">
        <v>39.49237442016602</v>
      </c>
      <c r="P1619" s="4">
        <v>21237.73800730778</v>
      </c>
      <c r="Q1619" s="6">
        <v>443.5492513436038</v>
      </c>
      <c r="R1619" s="3">
        <v>17516.81310784593</v>
      </c>
      <c r="S1619" s="3">
        <v>191.1137390136719</v>
      </c>
      <c r="T1619" s="4">
        <v>22612.20454564739</v>
      </c>
      <c r="U1619" s="6">
        <v>0</v>
      </c>
      <c r="V1619" s="3">
        <v>0</v>
      </c>
    </row>
    <row r="1620" spans="1:22">
      <c r="A1620" s="2">
        <v>42863</v>
      </c>
      <c r="B1620" s="3">
        <v>39779.99992192321</v>
      </c>
      <c r="C1620" s="4" t="s">
        <v>22</v>
      </c>
      <c r="D1620" s="4" t="s">
        <v>22</v>
      </c>
      <c r="E1620" s="4"/>
      <c r="F1620" s="5">
        <v>2.977999992192321</v>
      </c>
      <c r="G1620" s="3">
        <v>3.94802713394165</v>
      </c>
      <c r="H1620" s="4">
        <v>115784.3405372424</v>
      </c>
      <c r="I1620" s="6">
        <v>549.292865827646</v>
      </c>
      <c r="J1620" s="3">
        <v>2168.623138768117</v>
      </c>
      <c r="K1620" s="3">
        <v>130.0695037841797</v>
      </c>
      <c r="L1620" s="4">
        <v>27898.69296394003</v>
      </c>
      <c r="M1620" s="6">
        <v>154.5430549281732</v>
      </c>
      <c r="N1620" s="3">
        <v>20101.33846779871</v>
      </c>
      <c r="O1620" s="3">
        <v>39.47710037231445</v>
      </c>
      <c r="P1620" s="4">
        <v>21229.52411205977</v>
      </c>
      <c r="Q1620" s="6">
        <v>443.5492513436038</v>
      </c>
      <c r="R1620" s="3">
        <v>17510.03831535638</v>
      </c>
      <c r="S1620" s="3">
        <v>191.1224365234375</v>
      </c>
      <c r="T1620" s="4">
        <v>22613.2336180253</v>
      </c>
      <c r="U1620" s="6">
        <v>0</v>
      </c>
      <c r="V1620" s="3">
        <v>0</v>
      </c>
    </row>
    <row r="1621" spans="1:22">
      <c r="A1621" s="2">
        <v>42864</v>
      </c>
      <c r="B1621" s="3">
        <v>39745.1778172541</v>
      </c>
      <c r="C1621" s="4" t="s">
        <v>22</v>
      </c>
      <c r="D1621" s="4" t="s">
        <v>22</v>
      </c>
      <c r="E1621" s="4"/>
      <c r="F1621" s="5">
        <v>2.97451778172541</v>
      </c>
      <c r="G1621" s="3">
        <v>3.991456747055054</v>
      </c>
      <c r="H1621" s="4">
        <v>117058.0068377834</v>
      </c>
      <c r="I1621" s="6">
        <v>549.292865827646</v>
      </c>
      <c r="J1621" s="3">
        <v>2192.478715416964</v>
      </c>
      <c r="K1621" s="3">
        <v>130.5224151611328</v>
      </c>
      <c r="L1621" s="4">
        <v>27995.83822149754</v>
      </c>
      <c r="M1621" s="6">
        <v>154.5430549281732</v>
      </c>
      <c r="N1621" s="3">
        <v>20171.33277560478</v>
      </c>
      <c r="O1621" s="3">
        <v>39.18700408935547</v>
      </c>
      <c r="P1621" s="4">
        <v>21073.51959359681</v>
      </c>
      <c r="Q1621" s="6">
        <v>443.5492513436038</v>
      </c>
      <c r="R1621" s="3">
        <v>17381.36632623236</v>
      </c>
      <c r="S1621" s="3">
        <v>190.8792419433594</v>
      </c>
      <c r="T1621" s="4">
        <v>22584.45931002683</v>
      </c>
      <c r="U1621" s="6">
        <v>0</v>
      </c>
      <c r="V1621" s="3">
        <v>0</v>
      </c>
    </row>
    <row r="1622" spans="1:22">
      <c r="A1622" s="2">
        <v>42865</v>
      </c>
      <c r="B1622" s="3">
        <v>39787.42936914558</v>
      </c>
      <c r="C1622" s="4" t="s">
        <v>22</v>
      </c>
      <c r="D1622" s="4" t="s">
        <v>22</v>
      </c>
      <c r="E1622" s="4"/>
      <c r="F1622" s="5">
        <v>2.978742936914558</v>
      </c>
      <c r="G1622" s="3">
        <v>3.997830152511597</v>
      </c>
      <c r="H1622" s="4">
        <v>117244.9205855179</v>
      </c>
      <c r="I1622" s="6">
        <v>549.292865827646</v>
      </c>
      <c r="J1622" s="3">
        <v>2195.97958156527</v>
      </c>
      <c r="K1622" s="3">
        <v>130.5978851318359</v>
      </c>
      <c r="L1622" s="4">
        <v>28012.02582488947</v>
      </c>
      <c r="M1622" s="6">
        <v>154.5430549281732</v>
      </c>
      <c r="N1622" s="3">
        <v>20182.99613543258</v>
      </c>
      <c r="O1622" s="3">
        <v>39.24807357788086</v>
      </c>
      <c r="P1622" s="4">
        <v>21106.36081463214</v>
      </c>
      <c r="Q1622" s="6">
        <v>443.5492513436038</v>
      </c>
      <c r="R1622" s="3">
        <v>17408.45365214773</v>
      </c>
      <c r="S1622" s="3">
        <v>191.2353057861328</v>
      </c>
      <c r="T1622" s="4">
        <v>22626.58808886636</v>
      </c>
      <c r="U1622" s="6">
        <v>0</v>
      </c>
      <c r="V1622" s="3">
        <v>0</v>
      </c>
    </row>
    <row r="1623" spans="1:22">
      <c r="A1623" s="2">
        <v>42866</v>
      </c>
      <c r="B1623" s="3">
        <v>39789.84209144262</v>
      </c>
      <c r="C1623" s="4" t="s">
        <v>22</v>
      </c>
      <c r="D1623" s="4" t="s">
        <v>22</v>
      </c>
      <c r="E1623" s="4"/>
      <c r="F1623" s="5">
        <v>2.978984209144262</v>
      </c>
      <c r="G1623" s="3">
        <v>3.988268375396729</v>
      </c>
      <c r="H1623" s="4">
        <v>116964.5010189725</v>
      </c>
      <c r="I1623" s="6">
        <v>549.292865827646</v>
      </c>
      <c r="J1623" s="3">
        <v>2190.727365611439</v>
      </c>
      <c r="K1623" s="3">
        <v>130.4940948486328</v>
      </c>
      <c r="L1623" s="4">
        <v>27989.763779141</v>
      </c>
      <c r="M1623" s="6">
        <v>154.5430549281732</v>
      </c>
      <c r="N1623" s="3">
        <v>20166.95606799451</v>
      </c>
      <c r="O1623" s="3">
        <v>39.30151748657227</v>
      </c>
      <c r="P1623" s="4">
        <v>21135.10124231063</v>
      </c>
      <c r="Q1623" s="6">
        <v>443.5492513436038</v>
      </c>
      <c r="R1623" s="3">
        <v>17432.15865783668</v>
      </c>
      <c r="S1623" s="3">
        <v>190.8445739746094</v>
      </c>
      <c r="T1623" s="4">
        <v>22580.35746363628</v>
      </c>
      <c r="U1623" s="6">
        <v>0</v>
      </c>
      <c r="V1623" s="3">
        <v>0</v>
      </c>
    </row>
    <row r="1624" spans="1:22">
      <c r="A1624" s="2">
        <v>42867</v>
      </c>
      <c r="B1624" s="3">
        <v>39933.93499473046</v>
      </c>
      <c r="C1624" s="4" t="s">
        <v>22</v>
      </c>
      <c r="D1624" s="4" t="s">
        <v>22</v>
      </c>
      <c r="E1624" s="4"/>
      <c r="F1624" s="5">
        <v>2.993393499473046</v>
      </c>
      <c r="G1624" s="3">
        <v>4.014166831970215</v>
      </c>
      <c r="H1624" s="4">
        <v>117724.0286548173</v>
      </c>
      <c r="I1624" s="6">
        <v>549.292865827646</v>
      </c>
      <c r="J1624" s="3">
        <v>2204.953203043202</v>
      </c>
      <c r="K1624" s="3">
        <v>130.7866516113281</v>
      </c>
      <c r="L1624" s="4">
        <v>28052.5144705752</v>
      </c>
      <c r="M1624" s="6">
        <v>154.5430549281732</v>
      </c>
      <c r="N1624" s="3">
        <v>20212.16868384133</v>
      </c>
      <c r="O1624" s="3">
        <v>39.49237442016602</v>
      </c>
      <c r="P1624" s="4">
        <v>21237.73800730778</v>
      </c>
      <c r="Q1624" s="6">
        <v>443.5492513436038</v>
      </c>
      <c r="R1624" s="3">
        <v>17516.81310784593</v>
      </c>
      <c r="S1624" s="3">
        <v>190.5492553710938</v>
      </c>
      <c r="T1624" s="4">
        <v>22545.4159429309</v>
      </c>
      <c r="U1624" s="6">
        <v>0</v>
      </c>
      <c r="V1624" s="3">
        <v>0</v>
      </c>
    </row>
    <row r="1625" spans="1:22">
      <c r="A1625" s="2">
        <v>42870</v>
      </c>
      <c r="B1625" s="3">
        <v>40093.17098589761</v>
      </c>
      <c r="C1625" s="4" t="s">
        <v>22</v>
      </c>
      <c r="D1625" s="4" t="s">
        <v>22</v>
      </c>
      <c r="E1625" s="4"/>
      <c r="F1625" s="5">
        <v>3.009317098589761</v>
      </c>
      <c r="G1625" s="3">
        <v>4.051618576049805</v>
      </c>
      <c r="H1625" s="4">
        <v>118822.3811592732</v>
      </c>
      <c r="I1625" s="6">
        <v>549.292865827646</v>
      </c>
      <c r="J1625" s="3">
        <v>2225.525178878923</v>
      </c>
      <c r="K1625" s="3">
        <v>131.2018432617188</v>
      </c>
      <c r="L1625" s="4">
        <v>28141.56919930439</v>
      </c>
      <c r="M1625" s="6">
        <v>154.5430549281732</v>
      </c>
      <c r="N1625" s="3">
        <v>20276.33366987337</v>
      </c>
      <c r="O1625" s="3">
        <v>39.66033554077148</v>
      </c>
      <c r="P1625" s="4">
        <v>21328.06213512247</v>
      </c>
      <c r="Q1625" s="6">
        <v>443.5492513436038</v>
      </c>
      <c r="R1625" s="3">
        <v>17591.31213714532</v>
      </c>
      <c r="S1625" s="3">
        <v>191.5132751464844</v>
      </c>
      <c r="T1625" s="4">
        <v>22659.47688098633</v>
      </c>
      <c r="U1625" s="6">
        <v>0</v>
      </c>
      <c r="V1625" s="3">
        <v>0</v>
      </c>
    </row>
    <row r="1626" spans="1:22">
      <c r="A1626" s="2">
        <v>42871</v>
      </c>
      <c r="B1626" s="3">
        <v>40077.09597159968</v>
      </c>
      <c r="C1626" s="4" t="s">
        <v>22</v>
      </c>
      <c r="D1626" s="4" t="s">
        <v>22</v>
      </c>
      <c r="E1626" s="4"/>
      <c r="F1626" s="5">
        <v>3.007709597159968</v>
      </c>
      <c r="G1626" s="3">
        <v>4.102617263793945</v>
      </c>
      <c r="H1626" s="4">
        <v>120318.0267636196</v>
      </c>
      <c r="I1626" s="6">
        <v>549.292865827646</v>
      </c>
      <c r="J1626" s="3">
        <v>2253.538394223352</v>
      </c>
      <c r="K1626" s="3">
        <v>131.7491912841797</v>
      </c>
      <c r="L1626" s="4">
        <v>28258.97023474152</v>
      </c>
      <c r="M1626" s="6">
        <v>154.5430549281732</v>
      </c>
      <c r="N1626" s="3">
        <v>20360.92250537338</v>
      </c>
      <c r="O1626" s="3">
        <v>39.3702278137207</v>
      </c>
      <c r="P1626" s="4">
        <v>21172.05146239235</v>
      </c>
      <c r="Q1626" s="6">
        <v>443.5492513436038</v>
      </c>
      <c r="R1626" s="3">
        <v>17462.63507200295</v>
      </c>
      <c r="S1626" s="3">
        <v>191.478515625</v>
      </c>
      <c r="T1626" s="4">
        <v>22655.36420225497</v>
      </c>
      <c r="U1626" s="6">
        <v>0</v>
      </c>
      <c r="V1626" s="3">
        <v>0</v>
      </c>
    </row>
    <row r="1627" spans="1:22">
      <c r="A1627" s="2">
        <v>42872</v>
      </c>
      <c r="B1627" s="3">
        <v>39432.92281889376</v>
      </c>
      <c r="C1627" s="4" t="s">
        <v>23</v>
      </c>
      <c r="D1627" s="4" t="s">
        <v>22</v>
      </c>
      <c r="E1627" s="4"/>
      <c r="F1627" s="5">
        <v>2.943292281889376</v>
      </c>
      <c r="G1627" s="3">
        <v>3.792241811752319</v>
      </c>
      <c r="H1627" s="4">
        <v>111215.6027390639</v>
      </c>
      <c r="I1627" s="6">
        <v>549.292865827646</v>
      </c>
      <c r="J1627" s="3">
        <v>2083.051372688856</v>
      </c>
      <c r="K1627" s="3">
        <v>128.3992919921875</v>
      </c>
      <c r="L1627" s="4">
        <v>27540.44814394857</v>
      </c>
      <c r="M1627" s="6">
        <v>154.5430549281732</v>
      </c>
      <c r="N1627" s="3">
        <v>19843.21883508718</v>
      </c>
      <c r="O1627" s="3">
        <v>39.46946716308594</v>
      </c>
      <c r="P1627" s="4">
        <v>21225.41921585815</v>
      </c>
      <c r="Q1627" s="6">
        <v>443.5492513436038</v>
      </c>
      <c r="R1627" s="3">
        <v>17506.65261111772</v>
      </c>
      <c r="S1627" s="3">
        <v>188.0827789306641</v>
      </c>
      <c r="T1627" s="4">
        <v>22253.58726506684</v>
      </c>
      <c r="U1627" s="6">
        <v>0</v>
      </c>
      <c r="V1627" s="3">
        <v>0</v>
      </c>
    </row>
    <row r="1628" spans="1:22">
      <c r="A1628" s="2">
        <v>42873</v>
      </c>
      <c r="B1628" s="3">
        <v>39720.16118464891</v>
      </c>
      <c r="C1628" s="4" t="s">
        <v>23</v>
      </c>
      <c r="D1628" s="4" t="s">
        <v>22</v>
      </c>
      <c r="E1628" s="4"/>
      <c r="F1628" s="5">
        <v>2.972016118464891</v>
      </c>
      <c r="G1628" s="3">
        <v>3.888262748718262</v>
      </c>
      <c r="H1628" s="4">
        <v>114031.6221044805</v>
      </c>
      <c r="I1628" s="6">
        <v>549.292865827646</v>
      </c>
      <c r="J1628" s="3">
        <v>2135.794988334334</v>
      </c>
      <c r="K1628" s="3">
        <v>129.522216796875</v>
      </c>
      <c r="L1628" s="4">
        <v>27781.30501997349</v>
      </c>
      <c r="M1628" s="6">
        <v>154.5430549281732</v>
      </c>
      <c r="N1628" s="3">
        <v>20016.75906485821</v>
      </c>
      <c r="O1628" s="3">
        <v>39.60689163208008</v>
      </c>
      <c r="P1628" s="4">
        <v>21299.32170744399</v>
      </c>
      <c r="Q1628" s="6">
        <v>443.5492513436038</v>
      </c>
      <c r="R1628" s="3">
        <v>17567.60713145637</v>
      </c>
      <c r="S1628" s="3">
        <v>188.7688751220703</v>
      </c>
      <c r="T1628" s="4">
        <v>22334.76482717271</v>
      </c>
      <c r="U1628" s="6">
        <v>0</v>
      </c>
      <c r="V1628" s="3">
        <v>0</v>
      </c>
    </row>
    <row r="1629" spans="1:22">
      <c r="A1629" s="2">
        <v>42874</v>
      </c>
      <c r="B1629" s="3">
        <v>39898.28850283731</v>
      </c>
      <c r="C1629" s="4" t="s">
        <v>23</v>
      </c>
      <c r="D1629" s="4" t="s">
        <v>22</v>
      </c>
      <c r="E1629" s="4"/>
      <c r="F1629" s="5">
        <v>2.989828850283731</v>
      </c>
      <c r="G1629" s="3">
        <v>3.935278415679932</v>
      </c>
      <c r="H1629" s="4">
        <v>115410.4571046951</v>
      </c>
      <c r="I1629" s="6">
        <v>549.292865827646</v>
      </c>
      <c r="J1629" s="3">
        <v>2161.620358778508</v>
      </c>
      <c r="K1629" s="3">
        <v>130.0695037841797</v>
      </c>
      <c r="L1629" s="4">
        <v>27898.69296394003</v>
      </c>
      <c r="M1629" s="6">
        <v>154.5430549281732</v>
      </c>
      <c r="N1629" s="3">
        <v>20101.33846779871</v>
      </c>
      <c r="O1629" s="3">
        <v>39.75957489013672</v>
      </c>
      <c r="P1629" s="4">
        <v>21381.42988858827</v>
      </c>
      <c r="Q1629" s="6">
        <v>443.5492513436038</v>
      </c>
      <c r="R1629" s="3">
        <v>17635.32967626009</v>
      </c>
      <c r="S1629" s="3">
        <v>189.9412994384766</v>
      </c>
      <c r="T1629" s="4">
        <v>22473.48378371498</v>
      </c>
      <c r="U1629" s="6">
        <v>0</v>
      </c>
      <c r="V1629" s="3">
        <v>0</v>
      </c>
    </row>
    <row r="1630" spans="1:22">
      <c r="A1630" s="2">
        <v>42877</v>
      </c>
      <c r="B1630" s="3">
        <v>40275.85502446875</v>
      </c>
      <c r="C1630" s="4" t="s">
        <v>22</v>
      </c>
      <c r="D1630" s="4" t="s">
        <v>22</v>
      </c>
      <c r="E1630" s="4"/>
      <c r="F1630" s="5">
        <v>3.027585502446875</v>
      </c>
      <c r="G1630" s="3">
        <v>4.037274360656738</v>
      </c>
      <c r="H1630" s="4">
        <v>118401.706360579</v>
      </c>
      <c r="I1630" s="6">
        <v>549.292865827646</v>
      </c>
      <c r="J1630" s="3">
        <v>2217.646003697617</v>
      </c>
      <c r="K1630" s="3">
        <v>131.1640777587891</v>
      </c>
      <c r="L1630" s="4">
        <v>28133.46885187312</v>
      </c>
      <c r="M1630" s="6">
        <v>154.5430549281732</v>
      </c>
      <c r="N1630" s="3">
        <v>20270.49727367972</v>
      </c>
      <c r="O1630" s="3">
        <v>40.10312652587891</v>
      </c>
      <c r="P1630" s="4">
        <v>21566.18098899689</v>
      </c>
      <c r="Q1630" s="6">
        <v>443.5492513436038</v>
      </c>
      <c r="R1630" s="3">
        <v>17787.71174709141</v>
      </c>
      <c r="S1630" s="3">
        <v>191.0008239746094</v>
      </c>
      <c r="T1630" s="4">
        <v>22598.84465863593</v>
      </c>
      <c r="U1630" s="6">
        <v>0</v>
      </c>
      <c r="V1630" s="3">
        <v>0</v>
      </c>
    </row>
    <row r="1631" spans="1:22">
      <c r="A1631" s="2">
        <v>42878</v>
      </c>
      <c r="B1631" s="3">
        <v>40349.15328975464</v>
      </c>
      <c r="C1631" s="4" t="s">
        <v>22</v>
      </c>
      <c r="D1631" s="4" t="s">
        <v>22</v>
      </c>
      <c r="E1631" s="4"/>
      <c r="F1631" s="5">
        <v>3.034915328975464</v>
      </c>
      <c r="G1631" s="3">
        <v>4.04723596572876</v>
      </c>
      <c r="H1631" s="4">
        <v>118693.8517372003</v>
      </c>
      <c r="I1631" s="6">
        <v>549.292865827646</v>
      </c>
      <c r="J1631" s="3">
        <v>2223.117842295871</v>
      </c>
      <c r="K1631" s="3">
        <v>131.2962188720703</v>
      </c>
      <c r="L1631" s="4">
        <v>28161.81188571342</v>
      </c>
      <c r="M1631" s="6">
        <v>154.5430549281732</v>
      </c>
      <c r="N1631" s="3">
        <v>20290.91876500781</v>
      </c>
      <c r="O1631" s="3">
        <v>40.21000289916992</v>
      </c>
      <c r="P1631" s="4">
        <v>21623.6556900867</v>
      </c>
      <c r="Q1631" s="6">
        <v>443.5492513436038</v>
      </c>
      <c r="R1631" s="3">
        <v>17835.11668245096</v>
      </c>
      <c r="S1631" s="3">
        <v>191.3742980957031</v>
      </c>
      <c r="T1631" s="4">
        <v>22643.03338762141</v>
      </c>
      <c r="U1631" s="6">
        <v>0</v>
      </c>
      <c r="V1631" s="3">
        <v>0</v>
      </c>
    </row>
    <row r="1632" spans="1:22">
      <c r="A1632" s="2">
        <v>42879</v>
      </c>
      <c r="B1632" s="3">
        <v>40574.7093628311</v>
      </c>
      <c r="C1632" s="4" t="s">
        <v>22</v>
      </c>
      <c r="D1632" s="4" t="s">
        <v>22</v>
      </c>
      <c r="E1632" s="4"/>
      <c r="F1632" s="5">
        <v>3.05747093628311</v>
      </c>
      <c r="G1632" s="3">
        <v>4.103015422821045</v>
      </c>
      <c r="H1632" s="4">
        <v>120329.7036287519</v>
      </c>
      <c r="I1632" s="6">
        <v>549.292865827646</v>
      </c>
      <c r="J1632" s="3">
        <v>2253.757100136402</v>
      </c>
      <c r="K1632" s="3">
        <v>131.9001312255859</v>
      </c>
      <c r="L1632" s="4">
        <v>28291.34544152539</v>
      </c>
      <c r="M1632" s="6">
        <v>154.5430549281732</v>
      </c>
      <c r="N1632" s="3">
        <v>20384.24922502898</v>
      </c>
      <c r="O1632" s="3">
        <v>40.43903350830078</v>
      </c>
      <c r="P1632" s="4">
        <v>21746.82103893672</v>
      </c>
      <c r="Q1632" s="6">
        <v>443.5492513436038</v>
      </c>
      <c r="R1632" s="3">
        <v>17936.70303766572</v>
      </c>
      <c r="S1632" s="3">
        <v>191.8345489501953</v>
      </c>
      <c r="T1632" s="4">
        <v>22697.48937031422</v>
      </c>
      <c r="U1632" s="6">
        <v>0</v>
      </c>
      <c r="V1632" s="3">
        <v>0</v>
      </c>
    </row>
    <row r="1633" spans="1:22">
      <c r="A1633" s="2">
        <v>42880</v>
      </c>
      <c r="B1633" s="3">
        <v>40953.16886770089</v>
      </c>
      <c r="C1633" s="4" t="s">
        <v>22</v>
      </c>
      <c r="D1633" s="4" t="s">
        <v>22</v>
      </c>
      <c r="E1633" s="4"/>
      <c r="F1633" s="5">
        <v>3.095316886770089</v>
      </c>
      <c r="G1633" s="3">
        <v>4.210989952087402</v>
      </c>
      <c r="H1633" s="4">
        <v>123496.2876571253</v>
      </c>
      <c r="I1633" s="6">
        <v>549.292865827646</v>
      </c>
      <c r="J1633" s="3">
        <v>2313.066738753511</v>
      </c>
      <c r="K1633" s="3">
        <v>133.0230712890625</v>
      </c>
      <c r="L1633" s="4">
        <v>28532.20559041796</v>
      </c>
      <c r="M1633" s="6">
        <v>154.5430549281732</v>
      </c>
      <c r="N1633" s="3">
        <v>20557.79181293989</v>
      </c>
      <c r="O1633" s="3">
        <v>40.76731109619141</v>
      </c>
      <c r="P1633" s="4">
        <v>21923.35824409732</v>
      </c>
      <c r="Q1633" s="6">
        <v>443.5492513436038</v>
      </c>
      <c r="R1633" s="3">
        <v>18082.31031600749</v>
      </c>
      <c r="S1633" s="3">
        <v>192.7291412353516</v>
      </c>
      <c r="T1633" s="4">
        <v>22803.33578324775</v>
      </c>
      <c r="U1633" s="6">
        <v>0</v>
      </c>
      <c r="V1633" s="3">
        <v>0</v>
      </c>
    </row>
    <row r="1634" spans="1:22">
      <c r="A1634" s="2">
        <v>42881</v>
      </c>
      <c r="B1634" s="3">
        <v>40999.47219006243</v>
      </c>
      <c r="C1634" s="4" t="s">
        <v>22</v>
      </c>
      <c r="D1634" s="4" t="s">
        <v>22</v>
      </c>
      <c r="E1634" s="4"/>
      <c r="F1634" s="5">
        <v>3.099947219006243</v>
      </c>
      <c r="G1634" s="3">
        <v>4.228919982910156</v>
      </c>
      <c r="H1634" s="4">
        <v>124022.1241633583</v>
      </c>
      <c r="I1634" s="6">
        <v>549.292865827646</v>
      </c>
      <c r="J1634" s="3">
        <v>2322.915576768519</v>
      </c>
      <c r="K1634" s="3">
        <v>133.2589569091797</v>
      </c>
      <c r="L1634" s="4">
        <v>28582.80085140379</v>
      </c>
      <c r="M1634" s="6">
        <v>154.5430549281732</v>
      </c>
      <c r="N1634" s="3">
        <v>20594.24629728642</v>
      </c>
      <c r="O1634" s="3">
        <v>40.76731109619141</v>
      </c>
      <c r="P1634" s="4">
        <v>21923.35824409732</v>
      </c>
      <c r="Q1634" s="6">
        <v>443.5492513436038</v>
      </c>
      <c r="R1634" s="3">
        <v>18082.31031600749</v>
      </c>
      <c r="S1634" s="3">
        <v>192.7377624511719</v>
      </c>
      <c r="T1634" s="4">
        <v>22804.35582867498</v>
      </c>
      <c r="U1634" s="6">
        <v>0</v>
      </c>
      <c r="V1634" s="3">
        <v>0</v>
      </c>
    </row>
    <row r="1635" spans="1:22">
      <c r="A1635" s="2">
        <v>42885</v>
      </c>
      <c r="B1635" s="3">
        <v>41079.34511920538</v>
      </c>
      <c r="C1635" s="4" t="s">
        <v>22</v>
      </c>
      <c r="D1635" s="4" t="s">
        <v>22</v>
      </c>
      <c r="E1635" s="4"/>
      <c r="F1635" s="5">
        <v>3.107934511920537</v>
      </c>
      <c r="G1635" s="3">
        <v>4.23768424987793</v>
      </c>
      <c r="H1635" s="4">
        <v>124279.155038965</v>
      </c>
      <c r="I1635" s="6">
        <v>549.292865827646</v>
      </c>
      <c r="J1635" s="3">
        <v>2327.729726088126</v>
      </c>
      <c r="K1635" s="3">
        <v>133.3721618652344</v>
      </c>
      <c r="L1635" s="4">
        <v>28607.08225649169</v>
      </c>
      <c r="M1635" s="6">
        <v>154.5430549281732</v>
      </c>
      <c r="N1635" s="3">
        <v>20611.74133702812</v>
      </c>
      <c r="O1635" s="3">
        <v>40.89709091186523</v>
      </c>
      <c r="P1635" s="4">
        <v>21993.14968521436</v>
      </c>
      <c r="Q1635" s="6">
        <v>443.5492513436038</v>
      </c>
      <c r="R1635" s="3">
        <v>18139.87405608913</v>
      </c>
      <c r="S1635" s="3">
        <v>192.555419921875</v>
      </c>
      <c r="T1635" s="4">
        <v>22782.7814165416</v>
      </c>
      <c r="U1635" s="6">
        <v>0</v>
      </c>
      <c r="V1635" s="3">
        <v>0</v>
      </c>
    </row>
    <row r="1636" spans="1:22">
      <c r="A1636" s="2">
        <v>42886</v>
      </c>
      <c r="B1636" s="3">
        <v>41160.64167328188</v>
      </c>
      <c r="C1636" s="4" t="s">
        <v>22</v>
      </c>
      <c r="D1636" s="4" t="s">
        <v>22</v>
      </c>
      <c r="E1636" s="4"/>
      <c r="F1636" s="5">
        <v>3.116064167328187</v>
      </c>
      <c r="G1636" s="3">
        <v>4.232504844665527</v>
      </c>
      <c r="H1636" s="4">
        <v>124127.2579023578</v>
      </c>
      <c r="I1636" s="6">
        <v>549.292865827646</v>
      </c>
      <c r="J1636" s="3">
        <v>2324.884715755723</v>
      </c>
      <c r="K1636" s="3">
        <v>133.3250274658203</v>
      </c>
      <c r="L1636" s="4">
        <v>28596.97236832394</v>
      </c>
      <c r="M1636" s="6">
        <v>154.5430549281732</v>
      </c>
      <c r="N1636" s="3">
        <v>20604.45704295047</v>
      </c>
      <c r="O1636" s="3">
        <v>41.10321426391602</v>
      </c>
      <c r="P1636" s="4">
        <v>22103.99624261475</v>
      </c>
      <c r="Q1636" s="6">
        <v>443.5492513436038</v>
      </c>
      <c r="R1636" s="3">
        <v>18231.29991457569</v>
      </c>
      <c r="S1636" s="3">
        <v>192.511962890625</v>
      </c>
      <c r="T1636" s="4">
        <v>22777.63966543232</v>
      </c>
      <c r="U1636" s="6">
        <v>0</v>
      </c>
      <c r="V1636" s="3">
        <v>0</v>
      </c>
    </row>
    <row r="1637" spans="1:22">
      <c r="A1637" s="2">
        <v>42887</v>
      </c>
      <c r="B1637" s="3">
        <v>41397.31999333185</v>
      </c>
      <c r="C1637" s="4" t="s">
        <v>22</v>
      </c>
      <c r="D1637" s="4" t="s">
        <v>22</v>
      </c>
      <c r="E1637" s="4"/>
      <c r="F1637" s="5">
        <v>3.139731999333185</v>
      </c>
      <c r="G1637" s="3">
        <v>4.283105373382568</v>
      </c>
      <c r="H1637" s="4">
        <v>125611.2266415719</v>
      </c>
      <c r="I1637" s="6">
        <v>549.292865827646</v>
      </c>
      <c r="J1637" s="3">
        <v>2352.679225187101</v>
      </c>
      <c r="K1637" s="3">
        <v>133.8440093994141</v>
      </c>
      <c r="L1637" s="4">
        <v>28708.2891428016</v>
      </c>
      <c r="M1637" s="6">
        <v>154.5430549281732</v>
      </c>
      <c r="N1637" s="3">
        <v>20684.66209642058</v>
      </c>
      <c r="O1637" s="3">
        <v>41.39332580566406</v>
      </c>
      <c r="P1637" s="4">
        <v>22260.00896676727</v>
      </c>
      <c r="Q1637" s="6">
        <v>443.5492513436038</v>
      </c>
      <c r="R1637" s="3">
        <v>18359.97867172417</v>
      </c>
      <c r="S1637" s="3">
        <v>194.0144195556641</v>
      </c>
      <c r="T1637" s="4">
        <v>22955.40740524094</v>
      </c>
      <c r="U1637" s="6">
        <v>0</v>
      </c>
      <c r="V1637" s="3">
        <v>0</v>
      </c>
    </row>
    <row r="1638" spans="1:22">
      <c r="A1638" s="2">
        <v>42888</v>
      </c>
      <c r="B1638" s="3">
        <v>41734.20620642064</v>
      </c>
      <c r="C1638" s="4" t="s">
        <v>22</v>
      </c>
      <c r="D1638" s="4" t="s">
        <v>22</v>
      </c>
      <c r="E1638" s="4"/>
      <c r="F1638" s="5">
        <v>3.173420620642064</v>
      </c>
      <c r="G1638" s="3">
        <v>4.429327964782715</v>
      </c>
      <c r="H1638" s="4">
        <v>129899.5169046658</v>
      </c>
      <c r="I1638" s="6">
        <v>549.292865827646</v>
      </c>
      <c r="J1638" s="3">
        <v>2432.998251466032</v>
      </c>
      <c r="K1638" s="3">
        <v>135.3726959228516</v>
      </c>
      <c r="L1638" s="4">
        <v>29036.17811534862</v>
      </c>
      <c r="M1638" s="6">
        <v>154.5430549281732</v>
      </c>
      <c r="N1638" s="3">
        <v>20920.90998178014</v>
      </c>
      <c r="O1638" s="3">
        <v>41.43913650512695</v>
      </c>
      <c r="P1638" s="4">
        <v>22284.64449824414</v>
      </c>
      <c r="Q1638" s="6">
        <v>443.5492513436038</v>
      </c>
      <c r="R1638" s="3">
        <v>18380.29797317446</v>
      </c>
      <c r="S1638" s="3">
        <v>194.6222991943359</v>
      </c>
      <c r="T1638" s="4">
        <v>23027.33053750617</v>
      </c>
      <c r="U1638" s="6">
        <v>0</v>
      </c>
      <c r="V1638" s="3">
        <v>0</v>
      </c>
    </row>
    <row r="1639" spans="1:22">
      <c r="A1639" s="2">
        <v>42891</v>
      </c>
      <c r="B1639" s="3">
        <v>41670.29051785082</v>
      </c>
      <c r="C1639" s="4" t="s">
        <v>22</v>
      </c>
      <c r="D1639" s="4" t="s">
        <v>22</v>
      </c>
      <c r="E1639" s="4"/>
      <c r="F1639" s="5">
        <v>3.167029051785081</v>
      </c>
      <c r="G1639" s="3">
        <v>4.425743103027344</v>
      </c>
      <c r="H1639" s="4">
        <v>129794.3831656663</v>
      </c>
      <c r="I1639" s="6">
        <v>549.292865827646</v>
      </c>
      <c r="J1639" s="3">
        <v>2431.029112478828</v>
      </c>
      <c r="K1639" s="3">
        <v>135.3443908691406</v>
      </c>
      <c r="L1639" s="4">
        <v>29030.10694585973</v>
      </c>
      <c r="M1639" s="6">
        <v>154.5430549281732</v>
      </c>
      <c r="N1639" s="3">
        <v>20916.53563230974</v>
      </c>
      <c r="O1639" s="3">
        <v>41.3093376159668</v>
      </c>
      <c r="P1639" s="4">
        <v>22214.84280001514</v>
      </c>
      <c r="Q1639" s="6">
        <v>443.5492513436038</v>
      </c>
      <c r="R1639" s="3">
        <v>18322.72577306224</v>
      </c>
      <c r="S1639" s="3">
        <v>194.4920349121094</v>
      </c>
      <c r="T1639" s="4">
        <v>23011.91792190929</v>
      </c>
      <c r="U1639" s="6">
        <v>0</v>
      </c>
      <c r="V1639" s="3">
        <v>0</v>
      </c>
    </row>
    <row r="1640" spans="1:22">
      <c r="A1640" s="2">
        <v>42892</v>
      </c>
      <c r="B1640" s="3">
        <v>41518.95280448273</v>
      </c>
      <c r="C1640" s="4" t="s">
        <v>22</v>
      </c>
      <c r="D1640" s="4" t="s">
        <v>22</v>
      </c>
      <c r="E1640" s="4"/>
      <c r="F1640" s="5">
        <v>3.151895280448273</v>
      </c>
      <c r="G1640" s="3">
        <v>4.375540256500244</v>
      </c>
      <c r="H1640" s="4">
        <v>128322.0773073149</v>
      </c>
      <c r="I1640" s="6">
        <v>549.292865827646</v>
      </c>
      <c r="J1640" s="3">
        <v>2403.453047037252</v>
      </c>
      <c r="K1640" s="3">
        <v>134.8064727783203</v>
      </c>
      <c r="L1640" s="4">
        <v>28914.72854262967</v>
      </c>
      <c r="M1640" s="6">
        <v>154.5430549281732</v>
      </c>
      <c r="N1640" s="3">
        <v>20833.40412725324</v>
      </c>
      <c r="O1640" s="3">
        <v>41.21773529052734</v>
      </c>
      <c r="P1640" s="4">
        <v>22165.58199417335</v>
      </c>
      <c r="Q1640" s="6">
        <v>443.5492513436038</v>
      </c>
      <c r="R1640" s="3">
        <v>18282.09563019224</v>
      </c>
      <c r="S1640" s="3">
        <v>193.9362030029297</v>
      </c>
      <c r="T1640" s="4">
        <v>22946.15297540029</v>
      </c>
      <c r="U1640" s="6">
        <v>0</v>
      </c>
      <c r="V1640" s="3">
        <v>0</v>
      </c>
    </row>
    <row r="1641" spans="1:22">
      <c r="A1641" s="2">
        <v>42893</v>
      </c>
      <c r="B1641" s="3">
        <v>41687.84063576917</v>
      </c>
      <c r="C1641" s="4" t="s">
        <v>22</v>
      </c>
      <c r="D1641" s="4" t="s">
        <v>22</v>
      </c>
      <c r="E1641" s="4"/>
      <c r="F1641" s="5">
        <v>3.168784063576917</v>
      </c>
      <c r="G1641" s="3">
        <v>4.423351764678955</v>
      </c>
      <c r="H1641" s="4">
        <v>129724.2520535244</v>
      </c>
      <c r="I1641" s="6">
        <v>549.292865827646</v>
      </c>
      <c r="J1641" s="3">
        <v>2429.715567384279</v>
      </c>
      <c r="K1641" s="3">
        <v>135.3349609375</v>
      </c>
      <c r="L1641" s="4">
        <v>29028.08431365265</v>
      </c>
      <c r="M1641" s="6">
        <v>154.5430549281732</v>
      </c>
      <c r="N1641" s="3">
        <v>20915.07830186624</v>
      </c>
      <c r="O1641" s="3">
        <v>41.35515213012695</v>
      </c>
      <c r="P1641" s="4">
        <v>22239.4803829144</v>
      </c>
      <c r="Q1641" s="6">
        <v>443.5492513436038</v>
      </c>
      <c r="R1641" s="3">
        <v>18343.04676651865</v>
      </c>
      <c r="S1641" s="3">
        <v>194.2575378417969</v>
      </c>
      <c r="T1641" s="4">
        <v>22984.17268628873</v>
      </c>
      <c r="U1641" s="6">
        <v>0</v>
      </c>
      <c r="V1641" s="3">
        <v>0</v>
      </c>
    </row>
    <row r="1642" spans="1:22">
      <c r="A1642" s="2">
        <v>42894</v>
      </c>
      <c r="B1642" s="3">
        <v>41563.89318002619</v>
      </c>
      <c r="C1642" s="4" t="s">
        <v>22</v>
      </c>
      <c r="D1642" s="4" t="s">
        <v>22</v>
      </c>
      <c r="E1642" s="4"/>
      <c r="F1642" s="5">
        <v>3.15638931800262</v>
      </c>
      <c r="G1642" s="3">
        <v>4.435305118560791</v>
      </c>
      <c r="H1642" s="4">
        <v>130074.8097243464</v>
      </c>
      <c r="I1642" s="6">
        <v>549.292865827646</v>
      </c>
      <c r="J1642" s="3">
        <v>2436.281459394284</v>
      </c>
      <c r="K1642" s="3">
        <v>135.4764556884766</v>
      </c>
      <c r="L1642" s="4">
        <v>29058.43361536179</v>
      </c>
      <c r="M1642" s="6">
        <v>154.5430549281732</v>
      </c>
      <c r="N1642" s="3">
        <v>20936.94533293846</v>
      </c>
      <c r="O1642" s="3">
        <v>41.01160430908203</v>
      </c>
      <c r="P1642" s="4">
        <v>22054.73133392818</v>
      </c>
      <c r="Q1642" s="6">
        <v>443.5492513436038</v>
      </c>
      <c r="R1642" s="3">
        <v>18190.66638769345</v>
      </c>
      <c r="S1642" s="3">
        <v>194.3270263671875</v>
      </c>
      <c r="T1642" s="4">
        <v>22992.39443297119</v>
      </c>
      <c r="U1642" s="6">
        <v>0</v>
      </c>
      <c r="V1642" s="3">
        <v>0</v>
      </c>
    </row>
    <row r="1643" spans="1:22">
      <c r="A1643" s="2">
        <v>42895</v>
      </c>
      <c r="B1643" s="3">
        <v>40847.25675393629</v>
      </c>
      <c r="C1643" s="4" t="s">
        <v>23</v>
      </c>
      <c r="D1643" s="4" t="s">
        <v>22</v>
      </c>
      <c r="E1643" s="4"/>
      <c r="F1643" s="5">
        <v>3.084725675393629</v>
      </c>
      <c r="G1643" s="3">
        <v>4.114571094512939</v>
      </c>
      <c r="H1643" s="4">
        <v>120668.5984187112</v>
      </c>
      <c r="I1643" s="6">
        <v>549.292865827646</v>
      </c>
      <c r="J1643" s="3">
        <v>2260.104548156607</v>
      </c>
      <c r="K1643" s="3">
        <v>132.0888824462891</v>
      </c>
      <c r="L1643" s="4">
        <v>28331.83081434347</v>
      </c>
      <c r="M1643" s="6">
        <v>154.5430549281732</v>
      </c>
      <c r="N1643" s="3">
        <v>20413.41941529786</v>
      </c>
      <c r="O1643" s="3">
        <v>40.97342681884766</v>
      </c>
      <c r="P1643" s="4">
        <v>22034.20069865292</v>
      </c>
      <c r="Q1643" s="6">
        <v>443.5492513436038</v>
      </c>
      <c r="R1643" s="3">
        <v>18173.73279048182</v>
      </c>
      <c r="S1643" s="3">
        <v>194.1012420654297</v>
      </c>
      <c r="T1643" s="4">
        <v>22965.68007511867</v>
      </c>
      <c r="U1643" s="6">
        <v>0</v>
      </c>
      <c r="V1643" s="3">
        <v>0</v>
      </c>
    </row>
    <row r="1644" spans="1:22">
      <c r="A1644" s="2">
        <v>42898</v>
      </c>
      <c r="B1644" s="3">
        <v>40663.09412421334</v>
      </c>
      <c r="C1644" s="4" t="s">
        <v>23</v>
      </c>
      <c r="D1644" s="4" t="s">
        <v>22</v>
      </c>
      <c r="E1644" s="4"/>
      <c r="F1644" s="5">
        <v>3.066309412421334</v>
      </c>
      <c r="G1644" s="3">
        <v>4.040063858032227</v>
      </c>
      <c r="H1644" s="4">
        <v>118483.5143378532</v>
      </c>
      <c r="I1644" s="6">
        <v>549.292865827646</v>
      </c>
      <c r="J1644" s="3">
        <v>2219.178254705218</v>
      </c>
      <c r="K1644" s="3">
        <v>131.3811340332031</v>
      </c>
      <c r="L1644" s="4">
        <v>28180.02539418009</v>
      </c>
      <c r="M1644" s="6">
        <v>154.5430549281732</v>
      </c>
      <c r="N1644" s="3">
        <v>20304.041813419</v>
      </c>
      <c r="O1644" s="3">
        <v>40.89709091186523</v>
      </c>
      <c r="P1644" s="4">
        <v>21993.14968521436</v>
      </c>
      <c r="Q1644" s="6">
        <v>443.5492513436038</v>
      </c>
      <c r="R1644" s="3">
        <v>18139.87405608913</v>
      </c>
      <c r="S1644" s="3">
        <v>194.0230560302734</v>
      </c>
      <c r="T1644" s="4">
        <v>22956.4292560583</v>
      </c>
      <c r="U1644" s="6">
        <v>0</v>
      </c>
      <c r="V1644" s="3">
        <v>0</v>
      </c>
    </row>
    <row r="1645" spans="1:22">
      <c r="A1645" s="2">
        <v>42899</v>
      </c>
      <c r="B1645" s="3">
        <v>40923.76504269363</v>
      </c>
      <c r="C1645" s="4" t="s">
        <v>23</v>
      </c>
      <c r="D1645" s="4" t="s">
        <v>22</v>
      </c>
      <c r="E1645" s="4"/>
      <c r="F1645" s="5">
        <v>3.092376504269363</v>
      </c>
      <c r="G1645" s="3">
        <v>4.13449239730835</v>
      </c>
      <c r="H1645" s="4">
        <v>121252.8332348753</v>
      </c>
      <c r="I1645" s="6">
        <v>549.292865827646</v>
      </c>
      <c r="J1645" s="3">
        <v>2271.047177660118</v>
      </c>
      <c r="K1645" s="3">
        <v>132.4474029541016</v>
      </c>
      <c r="L1645" s="4">
        <v>28408.73011262429</v>
      </c>
      <c r="M1645" s="6">
        <v>154.5430549281732</v>
      </c>
      <c r="N1645" s="3">
        <v>20468.82626982961</v>
      </c>
      <c r="O1645" s="3">
        <v>40.99633026123047</v>
      </c>
      <c r="P1645" s="4">
        <v>22046.51743868016</v>
      </c>
      <c r="Q1645" s="6">
        <v>443.5492513436038</v>
      </c>
      <c r="R1645" s="3">
        <v>18183.89159520391</v>
      </c>
      <c r="S1645" s="3">
        <v>194.9697113037109</v>
      </c>
      <c r="T1645" s="4">
        <v>23068.4356601382</v>
      </c>
      <c r="U1645" s="6">
        <v>0</v>
      </c>
      <c r="V1645" s="3">
        <v>0</v>
      </c>
    </row>
    <row r="1646" spans="1:22">
      <c r="A1646" s="2">
        <v>42900</v>
      </c>
      <c r="B1646" s="3">
        <v>40902.5987038536</v>
      </c>
      <c r="C1646" s="4" t="s">
        <v>23</v>
      </c>
      <c r="D1646" s="4" t="s">
        <v>22</v>
      </c>
      <c r="E1646" s="4"/>
      <c r="F1646" s="5">
        <v>3.09025987038536</v>
      </c>
      <c r="G1646" s="3">
        <v>4.079109668731689</v>
      </c>
      <c r="H1646" s="4">
        <v>119628.6162556471</v>
      </c>
      <c r="I1646" s="6">
        <v>549.292865827646</v>
      </c>
      <c r="J1646" s="3">
        <v>2240.625839962889</v>
      </c>
      <c r="K1646" s="3">
        <v>131.8718414306641</v>
      </c>
      <c r="L1646" s="4">
        <v>28285.27754490415</v>
      </c>
      <c r="M1646" s="6">
        <v>154.5430549281732</v>
      </c>
      <c r="N1646" s="3">
        <v>20379.87723369846</v>
      </c>
      <c r="O1646" s="3">
        <v>41.21773529052734</v>
      </c>
      <c r="P1646" s="4">
        <v>22165.58199417335</v>
      </c>
      <c r="Q1646" s="6">
        <v>443.5492513436038</v>
      </c>
      <c r="R1646" s="3">
        <v>18282.09563019224</v>
      </c>
      <c r="S1646" s="3">
        <v>194.7612762451172</v>
      </c>
      <c r="T1646" s="4">
        <v>23043.77403087109</v>
      </c>
      <c r="U1646" s="6">
        <v>0</v>
      </c>
      <c r="V1646" s="3">
        <v>0</v>
      </c>
    </row>
    <row r="1647" spans="1:22">
      <c r="A1647" s="2">
        <v>42901</v>
      </c>
      <c r="B1647" s="3">
        <v>40886.94947222295</v>
      </c>
      <c r="C1647" s="4" t="s">
        <v>23</v>
      </c>
      <c r="D1647" s="4" t="s">
        <v>22</v>
      </c>
      <c r="E1647" s="4"/>
      <c r="F1647" s="5">
        <v>3.088694947222295</v>
      </c>
      <c r="G1647" s="3">
        <v>4.024126052856445</v>
      </c>
      <c r="H1647" s="4">
        <v>118016.1041100905</v>
      </c>
      <c r="I1647" s="6">
        <v>549.292865827646</v>
      </c>
      <c r="J1647" s="3">
        <v>2210.42373202521</v>
      </c>
      <c r="K1647" s="3">
        <v>131.2867889404297</v>
      </c>
      <c r="L1647" s="4">
        <v>28159.78925350635</v>
      </c>
      <c r="M1647" s="6">
        <v>154.5430549281732</v>
      </c>
      <c r="N1647" s="3">
        <v>20289.46143456431</v>
      </c>
      <c r="O1647" s="3">
        <v>41.45439147949219</v>
      </c>
      <c r="P1647" s="4">
        <v>22292.8481363802</v>
      </c>
      <c r="Q1647" s="6">
        <v>443.5492513436038</v>
      </c>
      <c r="R1647" s="3">
        <v>18387.06430563343</v>
      </c>
      <c r="S1647" s="3">
        <v>194.3704223632812</v>
      </c>
      <c r="T1647" s="4">
        <v>22997.52896251992</v>
      </c>
      <c r="U1647" s="6">
        <v>0</v>
      </c>
      <c r="V1647" s="3">
        <v>0</v>
      </c>
    </row>
    <row r="1648" spans="1:22">
      <c r="A1648" s="2">
        <v>42902</v>
      </c>
      <c r="B1648" s="3">
        <v>40856.75620963941</v>
      </c>
      <c r="C1648" s="4" t="s">
        <v>24</v>
      </c>
      <c r="D1648" s="4" t="s">
        <v>22</v>
      </c>
      <c r="E1648" s="4"/>
      <c r="F1648" s="5">
        <v>3.085675620963941</v>
      </c>
      <c r="G1648" s="3">
        <v>3.975918054580688</v>
      </c>
      <c r="H1648" s="4">
        <v>116602.3014436923</v>
      </c>
      <c r="I1648" s="6">
        <v>549.292865827646</v>
      </c>
      <c r="J1648" s="3">
        <v>2183.943422496505</v>
      </c>
      <c r="K1648" s="3">
        <v>130.7171478271484</v>
      </c>
      <c r="L1648" s="4">
        <v>28037.60655843402</v>
      </c>
      <c r="M1648" s="6">
        <v>154.5430549281732</v>
      </c>
      <c r="N1648" s="3">
        <v>20201.42735670514</v>
      </c>
      <c r="O1648" s="3">
        <v>41.64449691772461</v>
      </c>
      <c r="P1648" s="4">
        <v>22395.0807711666</v>
      </c>
      <c r="Q1648" s="6">
        <v>443.5492513436038</v>
      </c>
      <c r="R1648" s="3">
        <v>18471.38543043777</v>
      </c>
      <c r="S1648" s="3">
        <v>194.4225311279297</v>
      </c>
      <c r="T1648" s="4">
        <v>23003.6943698367</v>
      </c>
      <c r="U1648" s="6">
        <v>0</v>
      </c>
      <c r="V1648" s="3">
        <v>0</v>
      </c>
    </row>
    <row r="1649" spans="1:22">
      <c r="A1649" s="2">
        <v>42905</v>
      </c>
      <c r="B1649" s="3">
        <v>41238.80570017331</v>
      </c>
      <c r="C1649" s="4" t="s">
        <v>23</v>
      </c>
      <c r="D1649" s="4" t="s">
        <v>22</v>
      </c>
      <c r="E1649" s="4"/>
      <c r="F1649" s="5">
        <v>3.123880570017331</v>
      </c>
      <c r="G1649" s="3">
        <v>4.16835880279541</v>
      </c>
      <c r="H1649" s="4">
        <v>122246.0380160622</v>
      </c>
      <c r="I1649" s="6">
        <v>549.292865827646</v>
      </c>
      <c r="J1649" s="3">
        <v>2289.649752585386</v>
      </c>
      <c r="K1649" s="3">
        <v>132.9028930664062</v>
      </c>
      <c r="L1649" s="4">
        <v>28506.42848481447</v>
      </c>
      <c r="M1649" s="6">
        <v>154.5430549281732</v>
      </c>
      <c r="N1649" s="3">
        <v>20539.21910327475</v>
      </c>
      <c r="O1649" s="3">
        <v>41.50595855712891</v>
      </c>
      <c r="P1649" s="4">
        <v>22320.579264243</v>
      </c>
      <c r="Q1649" s="6">
        <v>443.5492513436038</v>
      </c>
      <c r="R1649" s="3">
        <v>18409.93684431317</v>
      </c>
      <c r="S1649" s="3">
        <v>196.0118408203125</v>
      </c>
      <c r="T1649" s="4">
        <v>23191.73839030332</v>
      </c>
      <c r="U1649" s="6">
        <v>0</v>
      </c>
      <c r="V1649" s="3">
        <v>0</v>
      </c>
    </row>
    <row r="1650" spans="1:22">
      <c r="A1650" s="2">
        <v>42906</v>
      </c>
      <c r="B1650" s="3">
        <v>41036.32059864674</v>
      </c>
      <c r="C1650" s="4" t="s">
        <v>23</v>
      </c>
      <c r="D1650" s="4" t="s">
        <v>22</v>
      </c>
      <c r="E1650" s="4"/>
      <c r="F1650" s="5">
        <v>3.103632059864674</v>
      </c>
      <c r="G1650" s="3">
        <v>4.073930740356445</v>
      </c>
      <c r="H1650" s="4">
        <v>119476.7331033096</v>
      </c>
      <c r="I1650" s="6">
        <v>549.292865827646</v>
      </c>
      <c r="J1650" s="3">
        <v>2237.781091553735</v>
      </c>
      <c r="K1650" s="3">
        <v>131.8620300292969</v>
      </c>
      <c r="L1650" s="4">
        <v>28283.17309100585</v>
      </c>
      <c r="M1650" s="6">
        <v>154.5430549281732</v>
      </c>
      <c r="N1650" s="3">
        <v>20378.36094975805</v>
      </c>
      <c r="O1650" s="3">
        <v>41.52904891967773</v>
      </c>
      <c r="P1650" s="4">
        <v>22332.99652396733</v>
      </c>
      <c r="Q1650" s="6">
        <v>443.5492513436038</v>
      </c>
      <c r="R1650" s="3">
        <v>18420.17855733496</v>
      </c>
      <c r="S1650" s="3">
        <v>194.7265167236328</v>
      </c>
      <c r="T1650" s="4">
        <v>23039.66135213972</v>
      </c>
      <c r="U1650" s="6">
        <v>0</v>
      </c>
      <c r="V1650" s="3">
        <v>0</v>
      </c>
    </row>
    <row r="1651" spans="1:22">
      <c r="A1651" s="2">
        <v>42907</v>
      </c>
      <c r="B1651" s="3">
        <v>41193.88452110993</v>
      </c>
      <c r="C1651" s="4" t="s">
        <v>23</v>
      </c>
      <c r="D1651" s="4" t="s">
        <v>22</v>
      </c>
      <c r="E1651" s="4"/>
      <c r="F1651" s="5">
        <v>3.119388452110993</v>
      </c>
      <c r="G1651" s="3">
        <v>4.192264080047607</v>
      </c>
      <c r="H1651" s="4">
        <v>122947.1114048973</v>
      </c>
      <c r="I1651" s="6">
        <v>549.292865827646</v>
      </c>
      <c r="J1651" s="3">
        <v>2302.78075083565</v>
      </c>
      <c r="K1651" s="3">
        <v>133.1678161621094</v>
      </c>
      <c r="L1651" s="4">
        <v>28563.25201293634</v>
      </c>
      <c r="M1651" s="6">
        <v>154.5430549281732</v>
      </c>
      <c r="N1651" s="3">
        <v>20580.16112780574</v>
      </c>
      <c r="O1651" s="3">
        <v>41.28277206420898</v>
      </c>
      <c r="P1651" s="4">
        <v>22200.55669449387</v>
      </c>
      <c r="Q1651" s="6">
        <v>443.5492513436038</v>
      </c>
      <c r="R1651" s="3">
        <v>18310.94264246854</v>
      </c>
      <c r="S1651" s="3">
        <v>194.6483764648438</v>
      </c>
      <c r="T1651" s="4">
        <v>23030.41594924976</v>
      </c>
      <c r="U1651" s="6">
        <v>0</v>
      </c>
      <c r="V1651" s="3">
        <v>0</v>
      </c>
    </row>
    <row r="1652" spans="1:22">
      <c r="A1652" s="2">
        <v>42908</v>
      </c>
      <c r="B1652" s="3">
        <v>41100.06769724809</v>
      </c>
      <c r="C1652" s="4" t="s">
        <v>23</v>
      </c>
      <c r="D1652" s="4" t="s">
        <v>22</v>
      </c>
      <c r="E1652" s="4"/>
      <c r="F1652" s="5">
        <v>3.110006769724809</v>
      </c>
      <c r="G1652" s="3">
        <v>4.187482357025146</v>
      </c>
      <c r="H1652" s="4">
        <v>122806.8771491528</v>
      </c>
      <c r="I1652" s="6">
        <v>549.292865827646</v>
      </c>
      <c r="J1652" s="3">
        <v>2300.154184493048</v>
      </c>
      <c r="K1652" s="3">
        <v>133.1299591064453</v>
      </c>
      <c r="L1652" s="4">
        <v>28555.13202829918</v>
      </c>
      <c r="M1652" s="6">
        <v>154.5430549281732</v>
      </c>
      <c r="N1652" s="3">
        <v>20574.31058277283</v>
      </c>
      <c r="O1652" s="3">
        <v>41.09037017822266</v>
      </c>
      <c r="P1652" s="4">
        <v>22097.08910342892</v>
      </c>
      <c r="Q1652" s="6">
        <v>443.5492513436038</v>
      </c>
      <c r="R1652" s="3">
        <v>18225.6029299822</v>
      </c>
      <c r="S1652" s="3">
        <v>194.5354766845703</v>
      </c>
      <c r="T1652" s="4">
        <v>23017.05786762843</v>
      </c>
      <c r="U1652" s="6">
        <v>0</v>
      </c>
      <c r="V1652" s="3">
        <v>0</v>
      </c>
    </row>
    <row r="1653" spans="1:22">
      <c r="A1653" s="2">
        <v>42909</v>
      </c>
      <c r="B1653" s="3">
        <v>41143.40774603128</v>
      </c>
      <c r="C1653" s="4" t="s">
        <v>23</v>
      </c>
      <c r="D1653" s="4" t="s">
        <v>22</v>
      </c>
      <c r="E1653" s="4"/>
      <c r="F1653" s="5">
        <v>3.114340774603129</v>
      </c>
      <c r="G1653" s="3">
        <v>4.234496116638184</v>
      </c>
      <c r="H1653" s="4">
        <v>124185.6562122889</v>
      </c>
      <c r="I1653" s="6">
        <v>549.292865827646</v>
      </c>
      <c r="J1653" s="3">
        <v>2325.978507244226</v>
      </c>
      <c r="K1653" s="3">
        <v>133.6409454345703</v>
      </c>
      <c r="L1653" s="4">
        <v>28664.73382012876</v>
      </c>
      <c r="M1653" s="6">
        <v>154.5430549281732</v>
      </c>
      <c r="N1653" s="3">
        <v>20653.2799709478</v>
      </c>
      <c r="O1653" s="3">
        <v>40.95182037353516</v>
      </c>
      <c r="P1653" s="4">
        <v>22022.58144223815</v>
      </c>
      <c r="Q1653" s="6">
        <v>443.5492513436038</v>
      </c>
      <c r="R1653" s="3">
        <v>18164.14926783926</v>
      </c>
      <c r="S1653" s="3">
        <v>194.8669891357422</v>
      </c>
      <c r="T1653" s="4">
        <v>23056.28177373804</v>
      </c>
      <c r="U1653" s="6">
        <v>0</v>
      </c>
      <c r="V1653" s="3">
        <v>0</v>
      </c>
    </row>
    <row r="1654" spans="1:22">
      <c r="A1654" s="2">
        <v>42912</v>
      </c>
      <c r="B1654" s="3">
        <v>41138.93772195258</v>
      </c>
      <c r="C1654" s="4" t="s">
        <v>23</v>
      </c>
      <c r="D1654" s="4" t="s">
        <v>22</v>
      </c>
      <c r="E1654" s="4"/>
      <c r="F1654" s="5">
        <v>3.113893772195258</v>
      </c>
      <c r="G1654" s="3">
        <v>4.178318500518799</v>
      </c>
      <c r="H1654" s="4">
        <v>122538.127455605</v>
      </c>
      <c r="I1654" s="6">
        <v>549.292865827646</v>
      </c>
      <c r="J1654" s="3">
        <v>2295.120543490644</v>
      </c>
      <c r="K1654" s="3">
        <v>133.0164642333984</v>
      </c>
      <c r="L1654" s="4">
        <v>28530.78843872594</v>
      </c>
      <c r="M1654" s="6">
        <v>154.5430549281732</v>
      </c>
      <c r="N1654" s="3">
        <v>20556.77073837348</v>
      </c>
      <c r="O1654" s="3">
        <v>41.22889709472656</v>
      </c>
      <c r="P1654" s="4">
        <v>22171.58445608535</v>
      </c>
      <c r="Q1654" s="6">
        <v>443.5492513436038</v>
      </c>
      <c r="R1654" s="3">
        <v>18287.04644008845</v>
      </c>
      <c r="S1654" s="3">
        <v>194.9280700683594</v>
      </c>
      <c r="T1654" s="4">
        <v>23063.50875045518</v>
      </c>
      <c r="U1654" s="6">
        <v>0</v>
      </c>
      <c r="V1654" s="3">
        <v>0</v>
      </c>
    </row>
    <row r="1655" spans="1:22">
      <c r="A1655" s="2">
        <v>42913</v>
      </c>
      <c r="B1655" s="3">
        <v>40434.95035640888</v>
      </c>
      <c r="C1655" s="4" t="s">
        <v>24</v>
      </c>
      <c r="D1655" s="4" t="s">
        <v>22</v>
      </c>
      <c r="E1655" s="4"/>
      <c r="F1655" s="5">
        <v>3.043495035640889</v>
      </c>
      <c r="G1655" s="3">
        <v>3.94842529296875</v>
      </c>
      <c r="H1655" s="4">
        <v>115796.0174023747</v>
      </c>
      <c r="I1655" s="6">
        <v>549.292865827646</v>
      </c>
      <c r="J1655" s="3">
        <v>2168.841844681167</v>
      </c>
      <c r="K1655" s="3">
        <v>130.6036224365234</v>
      </c>
      <c r="L1655" s="4">
        <v>28013.25642312549</v>
      </c>
      <c r="M1655" s="6">
        <v>154.5430549281732</v>
      </c>
      <c r="N1655" s="3">
        <v>20183.88279602604</v>
      </c>
      <c r="O1655" s="3">
        <v>40.76712036132812</v>
      </c>
      <c r="P1655" s="4">
        <v>21923.25567297783</v>
      </c>
      <c r="Q1655" s="6">
        <v>443.5492513436038</v>
      </c>
      <c r="R1655" s="3">
        <v>18082.22571570168</v>
      </c>
      <c r="S1655" s="3">
        <v>193.3751831054688</v>
      </c>
      <c r="T1655" s="4">
        <v>22879.77419624482</v>
      </c>
      <c r="U1655" s="6">
        <v>0</v>
      </c>
      <c r="V1655" s="3">
        <v>0</v>
      </c>
    </row>
    <row r="1656" spans="1:22">
      <c r="A1656" s="2">
        <v>42914</v>
      </c>
      <c r="B1656" s="3">
        <v>40642.88772732632</v>
      </c>
      <c r="C1656" s="4" t="s">
        <v>23</v>
      </c>
      <c r="D1656" s="4" t="s">
        <v>22</v>
      </c>
      <c r="E1656" s="4"/>
      <c r="F1656" s="5">
        <v>3.064288772732632</v>
      </c>
      <c r="G1656" s="3">
        <v>4.114171504974365</v>
      </c>
      <c r="H1656" s="4">
        <v>120656.8796007701</v>
      </c>
      <c r="I1656" s="6">
        <v>549.292865827646</v>
      </c>
      <c r="J1656" s="3">
        <v>2259.885056473808</v>
      </c>
      <c r="K1656" s="3">
        <v>132.4865264892578</v>
      </c>
      <c r="L1656" s="4">
        <v>28417.12174527631</v>
      </c>
      <c r="M1656" s="6">
        <v>154.5430549281732</v>
      </c>
      <c r="N1656" s="3">
        <v>20474.87254047225</v>
      </c>
      <c r="O1656" s="3">
        <v>40.37461471557617</v>
      </c>
      <c r="P1656" s="4">
        <v>21712.17866904331</v>
      </c>
      <c r="Q1656" s="6">
        <v>443.5492513436038</v>
      </c>
      <c r="R1656" s="3">
        <v>17908.13013038026</v>
      </c>
      <c r="S1656" s="3">
        <v>195.0850982666016</v>
      </c>
      <c r="T1656" s="4">
        <v>23082.0880203518</v>
      </c>
      <c r="U1656" s="6">
        <v>0</v>
      </c>
      <c r="V1656" s="3">
        <v>0</v>
      </c>
    </row>
    <row r="1657" spans="1:22">
      <c r="A1657" s="2">
        <v>42915</v>
      </c>
      <c r="B1657" s="3">
        <v>40029.06600171477</v>
      </c>
      <c r="C1657" s="4" t="s">
        <v>24</v>
      </c>
      <c r="D1657" s="4" t="s">
        <v>22</v>
      </c>
      <c r="E1657" s="4"/>
      <c r="F1657" s="5">
        <v>3.002906600171477</v>
      </c>
      <c r="G1657" s="3">
        <v>3.904598474502563</v>
      </c>
      <c r="H1657" s="4">
        <v>114510.7022052407</v>
      </c>
      <c r="I1657" s="6">
        <v>549.292865827646</v>
      </c>
      <c r="J1657" s="3">
        <v>2144.768085965768</v>
      </c>
      <c r="K1657" s="3">
        <v>130.1873016357422</v>
      </c>
      <c r="L1657" s="4">
        <v>27923.95950219028</v>
      </c>
      <c r="M1657" s="6">
        <v>154.5430549281732</v>
      </c>
      <c r="N1657" s="3">
        <v>20119.54330764316</v>
      </c>
      <c r="O1657" s="3">
        <v>40.05136871337891</v>
      </c>
      <c r="P1657" s="4">
        <v>21538.34729001461</v>
      </c>
      <c r="Q1657" s="6">
        <v>443.5492513436038</v>
      </c>
      <c r="R1657" s="3">
        <v>17764.75460810585</v>
      </c>
      <c r="S1657" s="3">
        <v>193.4013519287109</v>
      </c>
      <c r="T1657" s="4">
        <v>22882.87044032924</v>
      </c>
      <c r="U1657" s="6">
        <v>0</v>
      </c>
      <c r="V1657" s="3">
        <v>0</v>
      </c>
    </row>
    <row r="1658" spans="1:22">
      <c r="A1658" s="2">
        <v>42916</v>
      </c>
      <c r="B1658" s="3">
        <v>40029.06600171477</v>
      </c>
      <c r="C1658" s="4" t="s">
        <v>24</v>
      </c>
      <c r="D1658" s="4" t="s">
        <v>24</v>
      </c>
      <c r="E1658" s="4" t="s">
        <v>4</v>
      </c>
      <c r="F1658" s="5">
        <v>3.002906600171477</v>
      </c>
      <c r="G1658" s="3">
        <v>3.89105224609375</v>
      </c>
      <c r="H1658" s="4">
        <v>114113.4300817547</v>
      </c>
      <c r="I1658" s="6">
        <v>1543.119835074183</v>
      </c>
      <c r="J1658" s="3">
        <v>6004.359900257216</v>
      </c>
      <c r="K1658" s="3">
        <v>130.2346038818359</v>
      </c>
      <c r="L1658" s="4">
        <v>27934.10539190217</v>
      </c>
      <c r="M1658" s="6">
        <v>153.6806071834557</v>
      </c>
      <c r="N1658" s="3">
        <v>20014.53300085739</v>
      </c>
      <c r="O1658" s="3">
        <v>39.98979187011719</v>
      </c>
      <c r="P1658" s="4">
        <v>21505.23322980146</v>
      </c>
      <c r="Q1658" s="6">
        <v>350.3437363741177</v>
      </c>
      <c r="R1658" s="3">
        <v>14010.17310060017</v>
      </c>
      <c r="S1658" s="3">
        <v>193.7241668701172</v>
      </c>
      <c r="T1658" s="4">
        <v>22921.06527406093</v>
      </c>
      <c r="U1658" s="6">
        <v>0</v>
      </c>
      <c r="V1658" s="3">
        <v>0</v>
      </c>
    </row>
    <row r="1659" spans="1:22">
      <c r="A1659" s="2">
        <v>42919</v>
      </c>
      <c r="B1659" s="3">
        <v>39589.96789828992</v>
      </c>
      <c r="C1659" s="4" t="s">
        <v>24</v>
      </c>
      <c r="D1659" s="4" t="s">
        <v>24</v>
      </c>
      <c r="E1659" s="4"/>
      <c r="F1659" s="5">
        <v>2.958996789828992</v>
      </c>
      <c r="G1659" s="3">
        <v>3.785069704055786</v>
      </c>
      <c r="H1659" s="4">
        <v>111005.2653397168</v>
      </c>
      <c r="I1659" s="6">
        <v>1543.119835074183</v>
      </c>
      <c r="J1659" s="3">
        <v>5840.816137466851</v>
      </c>
      <c r="K1659" s="3">
        <v>128.8626556396484</v>
      </c>
      <c r="L1659" s="4">
        <v>27639.83531584564</v>
      </c>
      <c r="M1659" s="6">
        <v>153.6806071834557</v>
      </c>
      <c r="N1659" s="3">
        <v>19803.69116197374</v>
      </c>
      <c r="O1659" s="3">
        <v>39.80508041381836</v>
      </c>
      <c r="P1659" s="4">
        <v>21405.90130627398</v>
      </c>
      <c r="Q1659" s="6">
        <v>350.3437363741177</v>
      </c>
      <c r="R1659" s="3">
        <v>13945.46059884933</v>
      </c>
      <c r="S1659" s="3">
        <v>194.1516418457031</v>
      </c>
      <c r="T1659" s="4">
        <v>22971.64327874014</v>
      </c>
      <c r="U1659" s="6">
        <v>0</v>
      </c>
      <c r="V1659" s="3">
        <v>0</v>
      </c>
    </row>
    <row r="1660" spans="1:22">
      <c r="A1660" s="2">
        <v>42921</v>
      </c>
      <c r="B1660" s="3">
        <v>39884.03048887417</v>
      </c>
      <c r="C1660" s="4" t="s">
        <v>24</v>
      </c>
      <c r="D1660" s="4" t="s">
        <v>24</v>
      </c>
      <c r="E1660" s="4"/>
      <c r="F1660" s="5">
        <v>2.988403048887417</v>
      </c>
      <c r="G1660" s="3">
        <v>3.893044233322144</v>
      </c>
      <c r="H1660" s="4">
        <v>114171.8493680902</v>
      </c>
      <c r="I1660" s="6">
        <v>1543.119835074183</v>
      </c>
      <c r="J1660" s="3">
        <v>6007.433775260565</v>
      </c>
      <c r="K1660" s="3">
        <v>130.1305389404297</v>
      </c>
      <c r="L1660" s="4">
        <v>27911.78443453602</v>
      </c>
      <c r="M1660" s="6">
        <v>153.6806071834557</v>
      </c>
      <c r="N1660" s="3">
        <v>19998.54023747556</v>
      </c>
      <c r="O1660" s="3">
        <v>39.61268615722656</v>
      </c>
      <c r="P1660" s="4">
        <v>21302.43781805381</v>
      </c>
      <c r="Q1660" s="6">
        <v>350.3437363741177</v>
      </c>
      <c r="R1660" s="3">
        <v>13878.05647613804</v>
      </c>
      <c r="S1660" s="3">
        <v>194.4918670654297</v>
      </c>
      <c r="T1660" s="4">
        <v>23011.89806261779</v>
      </c>
      <c r="U1660" s="6">
        <v>0</v>
      </c>
      <c r="V1660" s="3">
        <v>0</v>
      </c>
    </row>
    <row r="1661" spans="1:22">
      <c r="A1661" s="2">
        <v>42922</v>
      </c>
      <c r="B1661" s="3">
        <v>39539.68612230752</v>
      </c>
      <c r="C1661" s="4" t="s">
        <v>24</v>
      </c>
      <c r="D1661" s="4" t="s">
        <v>24</v>
      </c>
      <c r="E1661" s="4"/>
      <c r="F1661" s="5">
        <v>2.953968612230752</v>
      </c>
      <c r="G1661" s="3">
        <v>3.790249347686768</v>
      </c>
      <c r="H1661" s="4">
        <v>111157.1694684588</v>
      </c>
      <c r="I1661" s="6">
        <v>1543.119835074183</v>
      </c>
      <c r="J1661" s="3">
        <v>5848.808948292434</v>
      </c>
      <c r="K1661" s="3">
        <v>128.9571685791016</v>
      </c>
      <c r="L1661" s="4">
        <v>27660.10745806352</v>
      </c>
      <c r="M1661" s="6">
        <v>153.6806071834557</v>
      </c>
      <c r="N1661" s="3">
        <v>19818.21596789559</v>
      </c>
      <c r="O1661" s="3">
        <v>39.59728622436523</v>
      </c>
      <c r="P1661" s="4">
        <v>21294.15622586694</v>
      </c>
      <c r="Q1661" s="6">
        <v>350.3437363741177</v>
      </c>
      <c r="R1661" s="3">
        <v>13872.6612061195</v>
      </c>
      <c r="S1661" s="3">
        <v>192.7470550537109</v>
      </c>
      <c r="T1661" s="4">
        <v>22805.45531126822</v>
      </c>
      <c r="U1661" s="6">
        <v>0</v>
      </c>
      <c r="V1661" s="3">
        <v>0</v>
      </c>
    </row>
    <row r="1662" spans="1:22">
      <c r="A1662" s="2">
        <v>42923</v>
      </c>
      <c r="B1662" s="3">
        <v>39939.4621611609</v>
      </c>
      <c r="C1662" s="4" t="s">
        <v>24</v>
      </c>
      <c r="D1662" s="4" t="s">
        <v>24</v>
      </c>
      <c r="E1662" s="4"/>
      <c r="F1662" s="5">
        <v>2.993946216116091</v>
      </c>
      <c r="G1662" s="3">
        <v>3.903801441192627</v>
      </c>
      <c r="H1662" s="4">
        <v>114487.3274985716</v>
      </c>
      <c r="I1662" s="6">
        <v>1543.119835074183</v>
      </c>
      <c r="J1662" s="3">
        <v>6024.033436095524</v>
      </c>
      <c r="K1662" s="3">
        <v>130.3481292724609</v>
      </c>
      <c r="L1662" s="4">
        <v>27958.4555272107</v>
      </c>
      <c r="M1662" s="6">
        <v>153.6806071834557</v>
      </c>
      <c r="N1662" s="3">
        <v>20031.97965181938</v>
      </c>
      <c r="O1662" s="3">
        <v>39.62807846069336</v>
      </c>
      <c r="P1662" s="4">
        <v>21310.7153073959</v>
      </c>
      <c r="Q1662" s="6">
        <v>350.3437363741177</v>
      </c>
      <c r="R1662" s="3">
        <v>13883.44907324601</v>
      </c>
      <c r="S1662" s="3">
        <v>193.9684295654297</v>
      </c>
      <c r="T1662" s="4">
        <v>22949.96595936898</v>
      </c>
      <c r="U1662" s="6">
        <v>0</v>
      </c>
      <c r="V1662" s="3">
        <v>0</v>
      </c>
    </row>
    <row r="1663" spans="1:22">
      <c r="A1663" s="2">
        <v>42926</v>
      </c>
      <c r="B1663" s="3">
        <v>40185.587170531</v>
      </c>
      <c r="C1663" s="4" t="s">
        <v>24</v>
      </c>
      <c r="D1663" s="4" t="s">
        <v>24</v>
      </c>
      <c r="E1663" s="4"/>
      <c r="F1663" s="5">
        <v>3.0185587170531</v>
      </c>
      <c r="G1663" s="3">
        <v>3.985479831695557</v>
      </c>
      <c r="H1663" s="4">
        <v>116882.7210102376</v>
      </c>
      <c r="I1663" s="6">
        <v>1543.119835074183</v>
      </c>
      <c r="J1663" s="3">
        <v>6150.07298057753</v>
      </c>
      <c r="K1663" s="3">
        <v>131.1997222900391</v>
      </c>
      <c r="L1663" s="4">
        <v>28141.11427070117</v>
      </c>
      <c r="M1663" s="6">
        <v>153.6806071834557</v>
      </c>
      <c r="N1663" s="3">
        <v>20162.85298383397</v>
      </c>
      <c r="O1663" s="3">
        <v>39.59728622436523</v>
      </c>
      <c r="P1663" s="4">
        <v>21294.15622586694</v>
      </c>
      <c r="Q1663" s="6">
        <v>350.3437363741177</v>
      </c>
      <c r="R1663" s="3">
        <v>13872.6612061195</v>
      </c>
      <c r="S1663" s="3">
        <v>194.1690673828125</v>
      </c>
      <c r="T1663" s="4">
        <v>22973.70503427623</v>
      </c>
      <c r="U1663" s="6">
        <v>0</v>
      </c>
      <c r="V1663" s="3">
        <v>0</v>
      </c>
    </row>
    <row r="1664" spans="1:22">
      <c r="A1664" s="2">
        <v>42927</v>
      </c>
      <c r="B1664" s="3">
        <v>40284.61606057026</v>
      </c>
      <c r="C1664" s="4" t="s">
        <v>23</v>
      </c>
      <c r="D1664" s="4" t="s">
        <v>24</v>
      </c>
      <c r="E1664" s="4"/>
      <c r="F1664" s="5">
        <v>3.028461606057026</v>
      </c>
      <c r="G1664" s="3">
        <v>4.018150329589844</v>
      </c>
      <c r="H1664" s="4">
        <v>117840.8532432187</v>
      </c>
      <c r="I1664" s="6">
        <v>1543.119835074183</v>
      </c>
      <c r="J1664" s="3">
        <v>6200.487473899953</v>
      </c>
      <c r="K1664" s="3">
        <v>131.5686950683594</v>
      </c>
      <c r="L1664" s="4">
        <v>28220.25548332155</v>
      </c>
      <c r="M1664" s="6">
        <v>153.6806071834557</v>
      </c>
      <c r="N1664" s="3">
        <v>20219.55694444041</v>
      </c>
      <c r="O1664" s="3">
        <v>39.57419586181641</v>
      </c>
      <c r="P1664" s="4">
        <v>21281.73896614261</v>
      </c>
      <c r="Q1664" s="6">
        <v>350.3437363741177</v>
      </c>
      <c r="R1664" s="3">
        <v>13864.5716422299</v>
      </c>
      <c r="S1664" s="3">
        <v>194.0207824707031</v>
      </c>
      <c r="T1664" s="4">
        <v>22956.16025292793</v>
      </c>
      <c r="U1664" s="6">
        <v>0</v>
      </c>
      <c r="V1664" s="3">
        <v>0</v>
      </c>
    </row>
    <row r="1665" spans="1:22">
      <c r="A1665" s="2">
        <v>42928</v>
      </c>
      <c r="B1665" s="3">
        <v>40863.91426313512</v>
      </c>
      <c r="C1665" s="4" t="s">
        <v>23</v>
      </c>
      <c r="D1665" s="4" t="s">
        <v>24</v>
      </c>
      <c r="E1665" s="4"/>
      <c r="F1665" s="5">
        <v>3.086391426313512</v>
      </c>
      <c r="G1665" s="3">
        <v>4.161187648773193</v>
      </c>
      <c r="H1665" s="4">
        <v>122035.7285852543</v>
      </c>
      <c r="I1665" s="6">
        <v>1543.119835074183</v>
      </c>
      <c r="J1665" s="3">
        <v>6421.211198287617</v>
      </c>
      <c r="K1665" s="3">
        <v>133.1299591064453</v>
      </c>
      <c r="L1665" s="4">
        <v>28555.13202829918</v>
      </c>
      <c r="M1665" s="6">
        <v>153.6806071834557</v>
      </c>
      <c r="N1665" s="3">
        <v>20459.49294978715</v>
      </c>
      <c r="O1665" s="3">
        <v>39.9128303527832</v>
      </c>
      <c r="P1665" s="4">
        <v>21463.84578309101</v>
      </c>
      <c r="Q1665" s="6">
        <v>350.3437363741177</v>
      </c>
      <c r="R1665" s="3">
        <v>13983.21011506036</v>
      </c>
      <c r="S1665" s="3">
        <v>195.4776611328125</v>
      </c>
      <c r="T1665" s="4">
        <v>23128.53529239828</v>
      </c>
      <c r="U1665" s="6">
        <v>0</v>
      </c>
      <c r="V1665" s="3">
        <v>0</v>
      </c>
    </row>
    <row r="1666" spans="1:22">
      <c r="A1666" s="2">
        <v>42929</v>
      </c>
      <c r="B1666" s="3">
        <v>40902.87539164759</v>
      </c>
      <c r="C1666" s="4" t="s">
        <v>23</v>
      </c>
      <c r="D1666" s="4" t="s">
        <v>24</v>
      </c>
      <c r="E1666" s="4"/>
      <c r="F1666" s="5">
        <v>3.090287539164759</v>
      </c>
      <c r="G1666" s="3">
        <v>4.18867826461792</v>
      </c>
      <c r="H1666" s="4">
        <v>122841.9496973585</v>
      </c>
      <c r="I1666" s="6">
        <v>1543.119835074183</v>
      </c>
      <c r="J1666" s="3">
        <v>6463.632512876019</v>
      </c>
      <c r="K1666" s="3">
        <v>133.4232330322266</v>
      </c>
      <c r="L1666" s="4">
        <v>28618.03654451288</v>
      </c>
      <c r="M1666" s="6">
        <v>153.6806071834557</v>
      </c>
      <c r="N1666" s="3">
        <v>20504.56346477228</v>
      </c>
      <c r="O1666" s="3">
        <v>39.77430725097656</v>
      </c>
      <c r="P1666" s="4">
        <v>21389.35248185696</v>
      </c>
      <c r="Q1666" s="6">
        <v>350.3437363741177</v>
      </c>
      <c r="R1666" s="3">
        <v>13934.67941399929</v>
      </c>
      <c r="S1666" s="3">
        <v>195.8092041015625</v>
      </c>
      <c r="T1666" s="4">
        <v>23167.76280928815</v>
      </c>
      <c r="U1666" s="6">
        <v>0</v>
      </c>
      <c r="V1666" s="3">
        <v>0</v>
      </c>
    </row>
    <row r="1667" spans="1:22">
      <c r="A1667" s="2">
        <v>42930</v>
      </c>
      <c r="B1667" s="3">
        <v>41280.85933818531</v>
      </c>
      <c r="C1667" s="4" t="s">
        <v>23</v>
      </c>
      <c r="D1667" s="4" t="s">
        <v>24</v>
      </c>
      <c r="E1667" s="4"/>
      <c r="F1667" s="5">
        <v>3.128085933818531</v>
      </c>
      <c r="G1667" s="3">
        <v>4.287089347839355</v>
      </c>
      <c r="H1667" s="4">
        <v>125728.0652142429</v>
      </c>
      <c r="I1667" s="6">
        <v>1543.119835074183</v>
      </c>
      <c r="J1667" s="3">
        <v>6615.492607386152</v>
      </c>
      <c r="K1667" s="3">
        <v>134.4735717773438</v>
      </c>
      <c r="L1667" s="4">
        <v>28843.32438913153</v>
      </c>
      <c r="M1667" s="6">
        <v>153.6806071834557</v>
      </c>
      <c r="N1667" s="3">
        <v>20665.9801608702</v>
      </c>
      <c r="O1667" s="3">
        <v>39.95900344848633</v>
      </c>
      <c r="P1667" s="4">
        <v>21488.67619969489</v>
      </c>
      <c r="Q1667" s="6">
        <v>350.3437363741177</v>
      </c>
      <c r="R1667" s="3">
        <v>13999.38656992895</v>
      </c>
      <c r="S1667" s="3">
        <v>196.6990051269531</v>
      </c>
      <c r="T1667" s="4">
        <v>23273.04232971876</v>
      </c>
      <c r="U1667" s="6">
        <v>0</v>
      </c>
      <c r="V1667" s="3">
        <v>0</v>
      </c>
    </row>
    <row r="1668" spans="1:22">
      <c r="A1668" s="2">
        <v>42933</v>
      </c>
      <c r="B1668" s="3">
        <v>41359.43876674882</v>
      </c>
      <c r="C1668" s="4" t="s">
        <v>23</v>
      </c>
      <c r="D1668" s="4" t="s">
        <v>24</v>
      </c>
      <c r="E1668" s="4"/>
      <c r="F1668" s="5">
        <v>3.135943876674882</v>
      </c>
      <c r="G1668" s="3">
        <v>4.289480209350586</v>
      </c>
      <c r="H1668" s="4">
        <v>125798.1823421152</v>
      </c>
      <c r="I1668" s="6">
        <v>1543.119835074183</v>
      </c>
      <c r="J1668" s="3">
        <v>6619.181993207048</v>
      </c>
      <c r="K1668" s="3">
        <v>134.5397796630859</v>
      </c>
      <c r="L1668" s="4">
        <v>28857.52536186052</v>
      </c>
      <c r="M1668" s="6">
        <v>153.6806071834557</v>
      </c>
      <c r="N1668" s="3">
        <v>20676.15502895139</v>
      </c>
      <c r="O1668" s="3">
        <v>40.14372253417969</v>
      </c>
      <c r="P1668" s="4">
        <v>21588.01222606716</v>
      </c>
      <c r="Q1668" s="6">
        <v>350.3437363741177</v>
      </c>
      <c r="R1668" s="3">
        <v>14064.10174459037</v>
      </c>
      <c r="S1668" s="3">
        <v>196.7252044677734</v>
      </c>
      <c r="T1668" s="4">
        <v>23276.14218458345</v>
      </c>
      <c r="U1668" s="6">
        <v>0</v>
      </c>
      <c r="V1668" s="3">
        <v>0</v>
      </c>
    </row>
    <row r="1669" spans="1:22">
      <c r="A1669" s="2">
        <v>42934</v>
      </c>
      <c r="B1669" s="3">
        <v>41669.6001712365</v>
      </c>
      <c r="C1669" s="4" t="s">
        <v>22</v>
      </c>
      <c r="D1669" s="4" t="s">
        <v>24</v>
      </c>
      <c r="E1669" s="4"/>
      <c r="F1669" s="5">
        <v>3.16696001712365</v>
      </c>
      <c r="G1669" s="3">
        <v>4.374743938446045</v>
      </c>
      <c r="H1669" s="4">
        <v>128298.7235770503</v>
      </c>
      <c r="I1669" s="6">
        <v>1543.119835074183</v>
      </c>
      <c r="J1669" s="3">
        <v>6750.754144786642</v>
      </c>
      <c r="K1669" s="3">
        <v>135.4386749267578</v>
      </c>
      <c r="L1669" s="4">
        <v>29050.32999506288</v>
      </c>
      <c r="M1669" s="6">
        <v>153.6806071834557</v>
      </c>
      <c r="N1669" s="3">
        <v>20814.29779886682</v>
      </c>
      <c r="O1669" s="3">
        <v>40.25917053222656</v>
      </c>
      <c r="P1669" s="4">
        <v>21650.09647326643</v>
      </c>
      <c r="Q1669" s="6">
        <v>350.3437363741177</v>
      </c>
      <c r="R1669" s="3">
        <v>14104.54822758303</v>
      </c>
      <c r="S1669" s="3">
        <v>196.87353515625</v>
      </c>
      <c r="T1669" s="4">
        <v>23293.69238210216</v>
      </c>
      <c r="U1669" s="6">
        <v>0</v>
      </c>
      <c r="V1669" s="3">
        <v>0</v>
      </c>
    </row>
    <row r="1670" spans="1:22">
      <c r="A1670" s="2">
        <v>42935</v>
      </c>
      <c r="B1670" s="3">
        <v>41974.6424282049</v>
      </c>
      <c r="C1670" s="4" t="s">
        <v>22</v>
      </c>
      <c r="D1670" s="4" t="s">
        <v>24</v>
      </c>
      <c r="E1670" s="4"/>
      <c r="F1670" s="5">
        <v>3.19746424282049</v>
      </c>
      <c r="G1670" s="3">
        <v>4.454828262329102</v>
      </c>
      <c r="H1670" s="4">
        <v>130647.3676753782</v>
      </c>
      <c r="I1670" s="6">
        <v>1543.119835074183</v>
      </c>
      <c r="J1670" s="3">
        <v>6874.333853449092</v>
      </c>
      <c r="K1670" s="3">
        <v>136.2334747314453</v>
      </c>
      <c r="L1670" s="4">
        <v>29220.80712516378</v>
      </c>
      <c r="M1670" s="6">
        <v>153.6806071834557</v>
      </c>
      <c r="N1670" s="3">
        <v>20936.44311544049</v>
      </c>
      <c r="O1670" s="3">
        <v>40.42848205566406</v>
      </c>
      <c r="P1670" s="4">
        <v>21741.14680460704</v>
      </c>
      <c r="Q1670" s="6">
        <v>350.3437363741177</v>
      </c>
      <c r="R1670" s="3">
        <v>14163.86545931532</v>
      </c>
      <c r="S1670" s="3">
        <v>197.9116058349609</v>
      </c>
      <c r="T1670" s="4">
        <v>23416.51487849093</v>
      </c>
      <c r="U1670" s="6">
        <v>0</v>
      </c>
      <c r="V1670" s="3">
        <v>0</v>
      </c>
    </row>
    <row r="1671" spans="1:22">
      <c r="A1671" s="2">
        <v>42936</v>
      </c>
      <c r="B1671" s="3">
        <v>42130.56178404384</v>
      </c>
      <c r="C1671" s="4" t="s">
        <v>22</v>
      </c>
      <c r="D1671" s="4" t="s">
        <v>24</v>
      </c>
      <c r="E1671" s="4"/>
      <c r="F1671" s="5">
        <v>3.213056178404384</v>
      </c>
      <c r="G1671" s="3">
        <v>4.471562385559082</v>
      </c>
      <c r="H1671" s="4">
        <v>131138.1316334055</v>
      </c>
      <c r="I1671" s="6">
        <v>1543.119835074183</v>
      </c>
      <c r="J1671" s="3">
        <v>6900.15661092785</v>
      </c>
      <c r="K1671" s="3">
        <v>136.4132843017578</v>
      </c>
      <c r="L1671" s="4">
        <v>29259.37459753955</v>
      </c>
      <c r="M1671" s="6">
        <v>153.6806071834557</v>
      </c>
      <c r="N1671" s="3">
        <v>20964.07635938351</v>
      </c>
      <c r="O1671" s="3">
        <v>40.720947265625</v>
      </c>
      <c r="P1671" s="4">
        <v>21898.42525637395</v>
      </c>
      <c r="Q1671" s="6">
        <v>350.3437363741177</v>
      </c>
      <c r="R1671" s="3">
        <v>14266.32881373247</v>
      </c>
      <c r="S1671" s="3">
        <v>197.9727325439453</v>
      </c>
      <c r="T1671" s="4">
        <v>23423.74727137848</v>
      </c>
      <c r="U1671" s="6">
        <v>0</v>
      </c>
      <c r="V1671" s="3">
        <v>0</v>
      </c>
    </row>
    <row r="1672" spans="1:22">
      <c r="A1672" s="2">
        <v>42937</v>
      </c>
      <c r="B1672" s="3">
        <v>42213.8446515312</v>
      </c>
      <c r="C1672" s="4" t="s">
        <v>22</v>
      </c>
      <c r="D1672" s="4" t="s">
        <v>24</v>
      </c>
      <c r="E1672" s="4"/>
      <c r="F1672" s="5">
        <v>3.22138446515312</v>
      </c>
      <c r="G1672" s="3">
        <v>4.464789867401123</v>
      </c>
      <c r="H1672" s="4">
        <v>130939.5130519995</v>
      </c>
      <c r="I1672" s="6">
        <v>1543.119835074183</v>
      </c>
      <c r="J1672" s="3">
        <v>6889.705803824904</v>
      </c>
      <c r="K1672" s="3">
        <v>136.3565063476562</v>
      </c>
      <c r="L1672" s="4">
        <v>29247.19625701764</v>
      </c>
      <c r="M1672" s="6">
        <v>153.6806071834557</v>
      </c>
      <c r="N1672" s="3">
        <v>20955.35068892255</v>
      </c>
      <c r="O1672" s="3">
        <v>41.01340103149414</v>
      </c>
      <c r="P1672" s="4">
        <v>22055.69755387369</v>
      </c>
      <c r="Q1672" s="6">
        <v>350.3437363741177</v>
      </c>
      <c r="R1672" s="3">
        <v>14368.78815878375</v>
      </c>
      <c r="S1672" s="3">
        <v>197.8331451416016</v>
      </c>
      <c r="T1672" s="4">
        <v>23407.23156240809</v>
      </c>
      <c r="U1672" s="6">
        <v>0</v>
      </c>
      <c r="V1672" s="3">
        <v>0</v>
      </c>
    </row>
    <row r="1673" spans="1:22">
      <c r="A1673" s="2">
        <v>42940</v>
      </c>
      <c r="B1673" s="3">
        <v>42264.75738422046</v>
      </c>
      <c r="C1673" s="4" t="s">
        <v>22</v>
      </c>
      <c r="D1673" s="4" t="s">
        <v>24</v>
      </c>
      <c r="E1673" s="4"/>
      <c r="F1673" s="5">
        <v>3.226475738422046</v>
      </c>
      <c r="G1673" s="3">
        <v>4.52295970916748</v>
      </c>
      <c r="H1673" s="4">
        <v>132645.4680871538</v>
      </c>
      <c r="I1673" s="6">
        <v>1543.119835074183</v>
      </c>
      <c r="J1673" s="3">
        <v>6979.468840457696</v>
      </c>
      <c r="K1673" s="3">
        <v>136.98095703125</v>
      </c>
      <c r="L1673" s="4">
        <v>29381.13509268516</v>
      </c>
      <c r="M1673" s="6">
        <v>153.6806071834557</v>
      </c>
      <c r="N1673" s="3">
        <v>21051.31664913336</v>
      </c>
      <c r="O1673" s="3">
        <v>40.62858963012695</v>
      </c>
      <c r="P1673" s="4">
        <v>21848.75826889901</v>
      </c>
      <c r="Q1673" s="6">
        <v>350.3437363741177</v>
      </c>
      <c r="R1673" s="3">
        <v>14233.97189462941</v>
      </c>
      <c r="S1673" s="3">
        <v>197.7633361816406</v>
      </c>
      <c r="T1673" s="4">
        <v>23398.97190253276</v>
      </c>
      <c r="U1673" s="6">
        <v>0</v>
      </c>
      <c r="V1673" s="3">
        <v>0</v>
      </c>
    </row>
    <row r="1674" spans="1:22">
      <c r="A1674" s="2">
        <v>42941</v>
      </c>
      <c r="B1674" s="3">
        <v>42083.33917349535</v>
      </c>
      <c r="C1674" s="4" t="s">
        <v>22</v>
      </c>
      <c r="D1674" s="4" t="s">
        <v>24</v>
      </c>
      <c r="E1674" s="4"/>
      <c r="F1674" s="5">
        <v>3.208333917349535</v>
      </c>
      <c r="G1674" s="3">
        <v>4.492678165435791</v>
      </c>
      <c r="H1674" s="4">
        <v>131757.3970449665</v>
      </c>
      <c r="I1674" s="6">
        <v>1543.119835074183</v>
      </c>
      <c r="J1674" s="3">
        <v>6932.740789688661</v>
      </c>
      <c r="K1674" s="3">
        <v>136.6308898925781</v>
      </c>
      <c r="L1674" s="4">
        <v>29306.04896308189</v>
      </c>
      <c r="M1674" s="6">
        <v>153.6806071834557</v>
      </c>
      <c r="N1674" s="3">
        <v>20997.51811870729</v>
      </c>
      <c r="O1674" s="3">
        <v>40.39769744873047</v>
      </c>
      <c r="P1674" s="4">
        <v>21724.59182592286</v>
      </c>
      <c r="Q1674" s="6">
        <v>350.3437363741177</v>
      </c>
      <c r="R1674" s="3">
        <v>14153.08026509939</v>
      </c>
      <c r="S1674" s="3">
        <v>198.2344665527344</v>
      </c>
      <c r="T1674" s="4">
        <v>23454.71512839303</v>
      </c>
      <c r="U1674" s="6">
        <v>0</v>
      </c>
      <c r="V1674" s="3">
        <v>0</v>
      </c>
    </row>
    <row r="1675" spans="1:22">
      <c r="A1675" s="2">
        <v>42942</v>
      </c>
      <c r="B1675" s="3">
        <v>42348.59633605624</v>
      </c>
      <c r="C1675" s="4" t="s">
        <v>22</v>
      </c>
      <c r="D1675" s="4" t="s">
        <v>24</v>
      </c>
      <c r="E1675" s="4"/>
      <c r="F1675" s="5">
        <v>3.234859633605624</v>
      </c>
      <c r="G1675" s="3">
        <v>4.532919883728027</v>
      </c>
      <c r="H1675" s="4">
        <v>132937.5715109663</v>
      </c>
      <c r="I1675" s="6">
        <v>1543.119835074183</v>
      </c>
      <c r="J1675" s="3">
        <v>6994.838583382878</v>
      </c>
      <c r="K1675" s="3">
        <v>137.0756072998047</v>
      </c>
      <c r="L1675" s="4">
        <v>29401.43669071188</v>
      </c>
      <c r="M1675" s="6">
        <v>153.6806071834557</v>
      </c>
      <c r="N1675" s="3">
        <v>21065.86255987492</v>
      </c>
      <c r="O1675" s="3">
        <v>40.78250503540039</v>
      </c>
      <c r="P1675" s="4">
        <v>21931.52905947515</v>
      </c>
      <c r="Q1675" s="6">
        <v>350.3437363741177</v>
      </c>
      <c r="R1675" s="3">
        <v>14287.89519279844</v>
      </c>
      <c r="S1675" s="3">
        <v>198.2955169677734</v>
      </c>
      <c r="T1675" s="4">
        <v>23461.9384943299</v>
      </c>
      <c r="U1675" s="6">
        <v>0</v>
      </c>
      <c r="V1675" s="3">
        <v>0</v>
      </c>
    </row>
    <row r="1676" spans="1:22">
      <c r="A1676" s="2">
        <v>42943</v>
      </c>
      <c r="B1676" s="3">
        <v>42126.51475220705</v>
      </c>
      <c r="C1676" s="4" t="s">
        <v>22</v>
      </c>
      <c r="D1676" s="4" t="s">
        <v>24</v>
      </c>
      <c r="E1676" s="4"/>
      <c r="F1676" s="5">
        <v>3.212651475220706</v>
      </c>
      <c r="G1676" s="3">
        <v>4.452038764953613</v>
      </c>
      <c r="H1676" s="4">
        <v>130565.5596981041</v>
      </c>
      <c r="I1676" s="6">
        <v>1543.119835074183</v>
      </c>
      <c r="J1676" s="3">
        <v>6870.029324719088</v>
      </c>
      <c r="K1676" s="3">
        <v>136.2145690917969</v>
      </c>
      <c r="L1676" s="4">
        <v>29216.75204214668</v>
      </c>
      <c r="M1676" s="6">
        <v>153.6806071834557</v>
      </c>
      <c r="N1676" s="3">
        <v>20933.53768526013</v>
      </c>
      <c r="O1676" s="3">
        <v>40.8825569152832</v>
      </c>
      <c r="P1676" s="4">
        <v>21985.33376590993</v>
      </c>
      <c r="Q1676" s="6">
        <v>350.3437363741177</v>
      </c>
      <c r="R1676" s="3">
        <v>14322.94774222784</v>
      </c>
      <c r="S1676" s="3">
        <v>198.0599670410156</v>
      </c>
      <c r="T1676" s="4">
        <v>23434.06868678991</v>
      </c>
      <c r="U1676" s="6">
        <v>0</v>
      </c>
      <c r="V1676" s="3">
        <v>0</v>
      </c>
    </row>
    <row r="1677" spans="1:22">
      <c r="A1677" s="2">
        <v>42944</v>
      </c>
      <c r="B1677" s="3">
        <v>42065.36494179377</v>
      </c>
      <c r="C1677" s="4" t="s">
        <v>22</v>
      </c>
      <c r="D1677" s="4" t="s">
        <v>24</v>
      </c>
      <c r="E1677" s="4"/>
      <c r="F1677" s="5">
        <v>3.206536494179377</v>
      </c>
      <c r="G1677" s="3">
        <v>4.437695026397705</v>
      </c>
      <c r="H1677" s="4">
        <v>130144.8988836795</v>
      </c>
      <c r="I1677" s="6">
        <v>1543.119835074183</v>
      </c>
      <c r="J1677" s="3">
        <v>6847.895217244349</v>
      </c>
      <c r="K1677" s="3">
        <v>136.1010437011719</v>
      </c>
      <c r="L1677" s="4">
        <v>29192.40190683815</v>
      </c>
      <c r="M1677" s="6">
        <v>153.6806071834557</v>
      </c>
      <c r="N1677" s="3">
        <v>20916.09103429814</v>
      </c>
      <c r="O1677" s="3">
        <v>40.82099151611328</v>
      </c>
      <c r="P1677" s="4">
        <v>21952.22585996396</v>
      </c>
      <c r="Q1677" s="6">
        <v>350.3437363741177</v>
      </c>
      <c r="R1677" s="3">
        <v>14301.37869025129</v>
      </c>
      <c r="S1677" s="3">
        <v>197.8331451416016</v>
      </c>
      <c r="T1677" s="4">
        <v>23407.23156240809</v>
      </c>
      <c r="U1677" s="6">
        <v>0</v>
      </c>
      <c r="V1677" s="3">
        <v>0</v>
      </c>
    </row>
    <row r="1678" spans="1:22">
      <c r="A1678" s="2">
        <v>42947</v>
      </c>
      <c r="B1678" s="3">
        <v>41936.05422766237</v>
      </c>
      <c r="C1678" s="4" t="s">
        <v>23</v>
      </c>
      <c r="D1678" s="4" t="s">
        <v>24</v>
      </c>
      <c r="E1678" s="4"/>
      <c r="F1678" s="5">
        <v>3.193605422766238</v>
      </c>
      <c r="G1678" s="3">
        <v>4.379923820495605</v>
      </c>
      <c r="H1678" s="4">
        <v>128450.6346979271</v>
      </c>
      <c r="I1678" s="6">
        <v>1543.119835074183</v>
      </c>
      <c r="J1678" s="3">
        <v>6758.747323520663</v>
      </c>
      <c r="K1678" s="3">
        <v>135.5238800048828</v>
      </c>
      <c r="L1678" s="4">
        <v>29068.60568801487</v>
      </c>
      <c r="M1678" s="6">
        <v>153.6806071834557</v>
      </c>
      <c r="N1678" s="3">
        <v>20827.39216700818</v>
      </c>
      <c r="O1678" s="3">
        <v>40.95952987670898</v>
      </c>
      <c r="P1678" s="4">
        <v>22026.72736688756</v>
      </c>
      <c r="Q1678" s="6">
        <v>350.3437363741177</v>
      </c>
      <c r="R1678" s="3">
        <v>14349.91473713353</v>
      </c>
      <c r="S1678" s="3">
        <v>197.7197113037109</v>
      </c>
      <c r="T1678" s="4">
        <v>23393.81029213198</v>
      </c>
      <c r="U1678" s="6">
        <v>0</v>
      </c>
      <c r="V1678" s="3">
        <v>0</v>
      </c>
    </row>
    <row r="1679" spans="1:22">
      <c r="A1679" s="2">
        <v>42948</v>
      </c>
      <c r="B1679" s="3">
        <v>42109.1927701736</v>
      </c>
      <c r="C1679" s="4" t="s">
        <v>22</v>
      </c>
      <c r="D1679" s="4" t="s">
        <v>24</v>
      </c>
      <c r="E1679" s="4"/>
      <c r="F1679" s="5">
        <v>3.21091927701736</v>
      </c>
      <c r="G1679" s="3">
        <v>4.40861177444458</v>
      </c>
      <c r="H1679" s="4">
        <v>129291.970311046</v>
      </c>
      <c r="I1679" s="6">
        <v>1543.119835074183</v>
      </c>
      <c r="J1679" s="3">
        <v>6803.016274287022</v>
      </c>
      <c r="K1679" s="3">
        <v>135.8360900878906</v>
      </c>
      <c r="L1679" s="4">
        <v>29135.57183298098</v>
      </c>
      <c r="M1679" s="6">
        <v>153.6806071834557</v>
      </c>
      <c r="N1679" s="3">
        <v>20875.37280213362</v>
      </c>
      <c r="O1679" s="3">
        <v>41.19041442871094</v>
      </c>
      <c r="P1679" s="4">
        <v>22150.88970701893</v>
      </c>
      <c r="Q1679" s="6">
        <v>350.3437363741177</v>
      </c>
      <c r="R1679" s="3">
        <v>14430.80369375296</v>
      </c>
      <c r="S1679" s="3">
        <v>198.1646270751953</v>
      </c>
      <c r="T1679" s="4">
        <v>23446.45185773743</v>
      </c>
      <c r="U1679" s="6">
        <v>0</v>
      </c>
      <c r="V1679" s="3">
        <v>0</v>
      </c>
    </row>
    <row r="1680" spans="1:22">
      <c r="A1680" s="2">
        <v>42949</v>
      </c>
      <c r="B1680" s="3">
        <v>42277.71543512715</v>
      </c>
      <c r="C1680" s="4" t="s">
        <v>22</v>
      </c>
      <c r="D1680" s="4" t="s">
        <v>24</v>
      </c>
      <c r="E1680" s="4"/>
      <c r="F1680" s="5">
        <v>3.227771543512715</v>
      </c>
      <c r="G1680" s="3">
        <v>4.440882205963135</v>
      </c>
      <c r="H1680" s="4">
        <v>130238.3697418163</v>
      </c>
      <c r="I1680" s="6">
        <v>1543.119835074183</v>
      </c>
      <c r="J1680" s="3">
        <v>6852.813417249706</v>
      </c>
      <c r="K1680" s="3">
        <v>136.2050933837891</v>
      </c>
      <c r="L1680" s="4">
        <v>29214.71959133665</v>
      </c>
      <c r="M1680" s="6">
        <v>153.6806071834557</v>
      </c>
      <c r="N1680" s="3">
        <v>20932.08145269999</v>
      </c>
      <c r="O1680" s="3">
        <v>41.367431640625</v>
      </c>
      <c r="P1680" s="4">
        <v>22246.08391158656</v>
      </c>
      <c r="Q1680" s="6">
        <v>350.3437363741177</v>
      </c>
      <c r="R1680" s="3">
        <v>14492.82056517746</v>
      </c>
      <c r="S1680" s="3">
        <v>198.2780609130859</v>
      </c>
      <c r="T1680" s="4">
        <v>23459.87312801353</v>
      </c>
      <c r="U1680" s="6">
        <v>0</v>
      </c>
      <c r="V1680" s="3">
        <v>0</v>
      </c>
    </row>
    <row r="1681" spans="1:22">
      <c r="A1681" s="2">
        <v>42950</v>
      </c>
      <c r="B1681" s="3">
        <v>42197.76413787054</v>
      </c>
      <c r="C1681" s="4" t="s">
        <v>23</v>
      </c>
      <c r="D1681" s="4" t="s">
        <v>24</v>
      </c>
      <c r="E1681" s="4"/>
      <c r="F1681" s="5">
        <v>3.219776413787055</v>
      </c>
      <c r="G1681" s="3">
        <v>4.394665718078613</v>
      </c>
      <c r="H1681" s="4">
        <v>128882.972377484</v>
      </c>
      <c r="I1681" s="6">
        <v>1543.119835074183</v>
      </c>
      <c r="J1681" s="3">
        <v>6781.495838087635</v>
      </c>
      <c r="K1681" s="3">
        <v>135.6752166748047</v>
      </c>
      <c r="L1681" s="4">
        <v>29101.06598935762</v>
      </c>
      <c r="M1681" s="6">
        <v>153.6806071834557</v>
      </c>
      <c r="N1681" s="3">
        <v>20850.6496783309</v>
      </c>
      <c r="O1681" s="3">
        <v>41.57522201538086</v>
      </c>
      <c r="P1681" s="4">
        <v>22357.82694057122</v>
      </c>
      <c r="Q1681" s="6">
        <v>350.3437363741177</v>
      </c>
      <c r="R1681" s="3">
        <v>14565.61862145201</v>
      </c>
      <c r="S1681" s="3">
        <v>197.9291229248047</v>
      </c>
      <c r="T1681" s="4">
        <v>23418.58746636784</v>
      </c>
      <c r="U1681" s="6">
        <v>0</v>
      </c>
      <c r="V1681" s="3">
        <v>0</v>
      </c>
    </row>
    <row r="1682" spans="1:22">
      <c r="A1682" s="2">
        <v>42951</v>
      </c>
      <c r="B1682" s="3">
        <v>42197.29650482865</v>
      </c>
      <c r="C1682" s="4" t="s">
        <v>22</v>
      </c>
      <c r="D1682" s="4" t="s">
        <v>24</v>
      </c>
      <c r="E1682" s="4"/>
      <c r="F1682" s="5">
        <v>3.219729650482865</v>
      </c>
      <c r="G1682" s="3">
        <v>4.411797523498535</v>
      </c>
      <c r="H1682" s="4">
        <v>129385.399216374</v>
      </c>
      <c r="I1682" s="6">
        <v>1543.119835074183</v>
      </c>
      <c r="J1682" s="3">
        <v>6807.932266841748</v>
      </c>
      <c r="K1682" s="3">
        <v>135.9212188720703</v>
      </c>
      <c r="L1682" s="4">
        <v>29153.83116159473</v>
      </c>
      <c r="M1682" s="6">
        <v>153.6806071834557</v>
      </c>
      <c r="N1682" s="3">
        <v>20888.45544537514</v>
      </c>
      <c r="O1682" s="3">
        <v>41.39051818847656</v>
      </c>
      <c r="P1682" s="4">
        <v>22258.49911988851</v>
      </c>
      <c r="Q1682" s="6">
        <v>350.3437363741177</v>
      </c>
      <c r="R1682" s="3">
        <v>14500.90879261176</v>
      </c>
      <c r="S1682" s="3">
        <v>198.2605895996094</v>
      </c>
      <c r="T1682" s="4">
        <v>23457.80595630703</v>
      </c>
      <c r="U1682" s="6">
        <v>0</v>
      </c>
      <c r="V1682" s="3">
        <v>0</v>
      </c>
    </row>
    <row r="1683" spans="1:22">
      <c r="A1683" s="2">
        <v>42954</v>
      </c>
      <c r="B1683" s="3">
        <v>42495.96827027469</v>
      </c>
      <c r="C1683" s="4" t="s">
        <v>22</v>
      </c>
      <c r="D1683" s="4" t="s">
        <v>24</v>
      </c>
      <c r="E1683" s="4"/>
      <c r="F1683" s="5">
        <v>3.249596827027469</v>
      </c>
      <c r="G1683" s="3">
        <v>4.489889621734619</v>
      </c>
      <c r="H1683" s="4">
        <v>131675.6170362316</v>
      </c>
      <c r="I1683" s="6">
        <v>1543.119835074183</v>
      </c>
      <c r="J1683" s="3">
        <v>6928.437732592411</v>
      </c>
      <c r="K1683" s="3">
        <v>136.7822723388672</v>
      </c>
      <c r="L1683" s="4">
        <v>29338.51908302758</v>
      </c>
      <c r="M1683" s="6">
        <v>153.6806071834557</v>
      </c>
      <c r="N1683" s="3">
        <v>21020.78266496991</v>
      </c>
      <c r="O1683" s="3">
        <v>41.52135848999023</v>
      </c>
      <c r="P1683" s="4">
        <v>22328.86085642987</v>
      </c>
      <c r="Q1683" s="6">
        <v>350.3437363741177</v>
      </c>
      <c r="R1683" s="3">
        <v>14546.74787271237</v>
      </c>
      <c r="S1683" s="3">
        <v>198.5833740234375</v>
      </c>
      <c r="T1683" s="4">
        <v>23495.99717925845</v>
      </c>
      <c r="U1683" s="6">
        <v>0</v>
      </c>
      <c r="V1683" s="3">
        <v>0</v>
      </c>
    </row>
    <row r="1684" spans="1:22">
      <c r="A1684" s="2">
        <v>42955</v>
      </c>
      <c r="B1684" s="3">
        <v>42493.1156102469</v>
      </c>
      <c r="C1684" s="4" t="s">
        <v>22</v>
      </c>
      <c r="D1684" s="4" t="s">
        <v>24</v>
      </c>
      <c r="E1684" s="4"/>
      <c r="F1684" s="5">
        <v>3.249311561024689</v>
      </c>
      <c r="G1684" s="3">
        <v>4.473155975341797</v>
      </c>
      <c r="H1684" s="4">
        <v>131184.8670624739</v>
      </c>
      <c r="I1684" s="6">
        <v>1543.119835074183</v>
      </c>
      <c r="J1684" s="3">
        <v>6902.61571093053</v>
      </c>
      <c r="K1684" s="3">
        <v>136.5457305908203</v>
      </c>
      <c r="L1684" s="4">
        <v>29287.78308873284</v>
      </c>
      <c r="M1684" s="6">
        <v>153.6806071834557</v>
      </c>
      <c r="N1684" s="3">
        <v>20984.43078550583</v>
      </c>
      <c r="O1684" s="3">
        <v>41.69068145751953</v>
      </c>
      <c r="P1684" s="4">
        <v>22419.91734203765</v>
      </c>
      <c r="Q1684" s="6">
        <v>350.3437363741177</v>
      </c>
      <c r="R1684" s="3">
        <v>14606.06911381054</v>
      </c>
      <c r="S1684" s="3">
        <v>198.1908111572266</v>
      </c>
      <c r="T1684" s="4">
        <v>23449.54990721197</v>
      </c>
      <c r="U1684" s="6">
        <v>0</v>
      </c>
      <c r="V1684" s="3">
        <v>0</v>
      </c>
    </row>
    <row r="1685" spans="1:22">
      <c r="A1685" s="2">
        <v>42956</v>
      </c>
      <c r="B1685" s="3">
        <v>42362.93197970358</v>
      </c>
      <c r="C1685" s="4" t="s">
        <v>22</v>
      </c>
      <c r="D1685" s="4" t="s">
        <v>24</v>
      </c>
      <c r="E1685" s="4"/>
      <c r="F1685" s="5">
        <v>3.236293197970358</v>
      </c>
      <c r="G1685" s="3">
        <v>4.455624580383301</v>
      </c>
      <c r="H1685" s="4">
        <v>130670.7214056428</v>
      </c>
      <c r="I1685" s="6">
        <v>1543.119835074183</v>
      </c>
      <c r="J1685" s="3">
        <v>6875.562667633554</v>
      </c>
      <c r="K1685" s="3">
        <v>136.365966796875</v>
      </c>
      <c r="L1685" s="4">
        <v>29249.22543496002</v>
      </c>
      <c r="M1685" s="6">
        <v>153.6806071834557</v>
      </c>
      <c r="N1685" s="3">
        <v>20956.80457650271</v>
      </c>
      <c r="O1685" s="3">
        <v>41.47516632080078</v>
      </c>
      <c r="P1685" s="4">
        <v>22304.02018271404</v>
      </c>
      <c r="Q1685" s="6">
        <v>350.3437363741177</v>
      </c>
      <c r="R1685" s="3">
        <v>14530.56473556731</v>
      </c>
      <c r="S1685" s="3">
        <v>198.077392578125</v>
      </c>
      <c r="T1685" s="4">
        <v>23436.130442326</v>
      </c>
      <c r="U1685" s="6">
        <v>0</v>
      </c>
      <c r="V1685" s="3">
        <v>0</v>
      </c>
    </row>
    <row r="1686" spans="1:22">
      <c r="A1686" s="2">
        <v>42957</v>
      </c>
      <c r="B1686" s="3">
        <v>41513.08660509143</v>
      </c>
      <c r="C1686" s="4" t="s">
        <v>23</v>
      </c>
      <c r="D1686" s="4" t="s">
        <v>24</v>
      </c>
      <c r="E1686" s="4"/>
      <c r="F1686" s="5">
        <v>3.151308660509143</v>
      </c>
      <c r="G1686" s="3">
        <v>4.166366100311279</v>
      </c>
      <c r="H1686" s="4">
        <v>122187.5977533222</v>
      </c>
      <c r="I1686" s="6">
        <v>1543.119835074183</v>
      </c>
      <c r="J1686" s="3">
        <v>6429.202169571008</v>
      </c>
      <c r="K1686" s="3">
        <v>133.4422149658203</v>
      </c>
      <c r="L1686" s="4">
        <v>28622.10799186823</v>
      </c>
      <c r="M1686" s="6">
        <v>153.6806071834557</v>
      </c>
      <c r="N1686" s="3">
        <v>20507.48061985249</v>
      </c>
      <c r="O1686" s="3">
        <v>41.60600662231445</v>
      </c>
      <c r="P1686" s="4">
        <v>22374.3819192554</v>
      </c>
      <c r="Q1686" s="6">
        <v>350.3437363741177</v>
      </c>
      <c r="R1686" s="3">
        <v>14576.40381566793</v>
      </c>
      <c r="S1686" s="3">
        <v>195.3555603027344</v>
      </c>
      <c r="T1686" s="4">
        <v>23114.08856052453</v>
      </c>
      <c r="U1686" s="6">
        <v>0</v>
      </c>
      <c r="V1686" s="3">
        <v>0</v>
      </c>
    </row>
    <row r="1687" spans="1:22">
      <c r="A1687" s="2">
        <v>42958</v>
      </c>
      <c r="B1687" s="3">
        <v>41729.34318420115</v>
      </c>
      <c r="C1687" s="4" t="s">
        <v>23</v>
      </c>
      <c r="D1687" s="4" t="s">
        <v>24</v>
      </c>
      <c r="E1687" s="4"/>
      <c r="F1687" s="5">
        <v>3.172934318420115</v>
      </c>
      <c r="G1687" s="3">
        <v>4.261590957641602</v>
      </c>
      <c r="H1687" s="4">
        <v>124980.270380609</v>
      </c>
      <c r="I1687" s="6">
        <v>1543.119835074183</v>
      </c>
      <c r="J1687" s="3">
        <v>6576.145535709537</v>
      </c>
      <c r="K1687" s="3">
        <v>134.4546356201172</v>
      </c>
      <c r="L1687" s="4">
        <v>28839.26276037912</v>
      </c>
      <c r="M1687" s="6">
        <v>153.6806071834557</v>
      </c>
      <c r="N1687" s="3">
        <v>20663.0700407299</v>
      </c>
      <c r="O1687" s="3">
        <v>41.35974502563477</v>
      </c>
      <c r="P1687" s="4">
        <v>22241.9502954715</v>
      </c>
      <c r="Q1687" s="6">
        <v>350.3437363741177</v>
      </c>
      <c r="R1687" s="3">
        <v>14490.12760776171</v>
      </c>
      <c r="S1687" s="3">
        <v>195.6172332763672</v>
      </c>
      <c r="T1687" s="4">
        <v>23145.04919597853</v>
      </c>
      <c r="U1687" s="6">
        <v>0</v>
      </c>
      <c r="V1687" s="3">
        <v>0</v>
      </c>
    </row>
    <row r="1688" spans="1:22">
      <c r="A1688" s="2">
        <v>42961</v>
      </c>
      <c r="B1688" s="3">
        <v>42334.79050517258</v>
      </c>
      <c r="C1688" s="4" t="s">
        <v>22</v>
      </c>
      <c r="D1688" s="4" t="s">
        <v>24</v>
      </c>
      <c r="E1688" s="4"/>
      <c r="F1688" s="5">
        <v>3.233479050517258</v>
      </c>
      <c r="G1688" s="3">
        <v>4.4273362159729</v>
      </c>
      <c r="H1688" s="4">
        <v>129841.1046104651</v>
      </c>
      <c r="I1688" s="6">
        <v>1543.119835074183</v>
      </c>
      <c r="J1688" s="3">
        <v>6831.910331410059</v>
      </c>
      <c r="K1688" s="3">
        <v>136.1861267089844</v>
      </c>
      <c r="L1688" s="4">
        <v>29210.65141684896</v>
      </c>
      <c r="M1688" s="6">
        <v>153.6806071834557</v>
      </c>
      <c r="N1688" s="3">
        <v>20929.16664259975</v>
      </c>
      <c r="O1688" s="3">
        <v>41.59832763671875</v>
      </c>
      <c r="P1688" s="4">
        <v>22370.25240598511</v>
      </c>
      <c r="Q1688" s="6">
        <v>350.3437363741177</v>
      </c>
      <c r="R1688" s="3">
        <v>14573.71353116277</v>
      </c>
      <c r="S1688" s="3">
        <v>197.5365295410156</v>
      </c>
      <c r="T1688" s="4">
        <v>23372.13658354109</v>
      </c>
      <c r="U1688" s="6">
        <v>0</v>
      </c>
      <c r="V1688" s="3">
        <v>0</v>
      </c>
    </row>
    <row r="1689" spans="1:22">
      <c r="A1689" s="2">
        <v>42962</v>
      </c>
      <c r="B1689" s="3">
        <v>42442.52100772542</v>
      </c>
      <c r="C1689" s="4" t="s">
        <v>22</v>
      </c>
      <c r="D1689" s="4" t="s">
        <v>24</v>
      </c>
      <c r="E1689" s="4"/>
      <c r="F1689" s="5">
        <v>3.244252100772543</v>
      </c>
      <c r="G1689" s="3">
        <v>4.435305118560791</v>
      </c>
      <c r="H1689" s="4">
        <v>130074.8097243464</v>
      </c>
      <c r="I1689" s="6">
        <v>1543.119835074183</v>
      </c>
      <c r="J1689" s="3">
        <v>6844.207303057207</v>
      </c>
      <c r="K1689" s="3">
        <v>136.2807769775391</v>
      </c>
      <c r="L1689" s="4">
        <v>29230.95301487567</v>
      </c>
      <c r="M1689" s="6">
        <v>153.6806071834557</v>
      </c>
      <c r="N1689" s="3">
        <v>20943.71255334132</v>
      </c>
      <c r="O1689" s="3">
        <v>41.82920837402344</v>
      </c>
      <c r="P1689" s="4">
        <v>22494.41269469409</v>
      </c>
      <c r="Q1689" s="6">
        <v>350.3437363741177</v>
      </c>
      <c r="R1689" s="3">
        <v>14654.6011513269</v>
      </c>
      <c r="S1689" s="3">
        <v>197.553955078125</v>
      </c>
      <c r="T1689" s="4">
        <v>23374.19833907718</v>
      </c>
      <c r="U1689" s="6">
        <v>0</v>
      </c>
      <c r="V1689" s="3">
        <v>0</v>
      </c>
    </row>
    <row r="1690" spans="1:22">
      <c r="A1690" s="2">
        <v>42963</v>
      </c>
      <c r="B1690" s="3">
        <v>42573.84504956041</v>
      </c>
      <c r="C1690" s="4" t="s">
        <v>22</v>
      </c>
      <c r="D1690" s="4" t="s">
        <v>24</v>
      </c>
      <c r="E1690" s="4"/>
      <c r="F1690" s="5">
        <v>3.257384504956041</v>
      </c>
      <c r="G1690" s="3">
        <v>4.458414554595947</v>
      </c>
      <c r="H1690" s="4">
        <v>130752.5433671866</v>
      </c>
      <c r="I1690" s="6">
        <v>1543.119835074183</v>
      </c>
      <c r="J1690" s="3">
        <v>6879.867932180435</v>
      </c>
      <c r="K1690" s="3">
        <v>136.5172729492188</v>
      </c>
      <c r="L1690" s="4">
        <v>29281.67919056747</v>
      </c>
      <c r="M1690" s="6">
        <v>153.6806071834557</v>
      </c>
      <c r="N1690" s="3">
        <v>20980.05739786549</v>
      </c>
      <c r="O1690" s="3">
        <v>41.9985237121582</v>
      </c>
      <c r="P1690" s="4">
        <v>22585.46507745709</v>
      </c>
      <c r="Q1690" s="6">
        <v>350.3437363741177</v>
      </c>
      <c r="R1690" s="3">
        <v>14713.91971951448</v>
      </c>
      <c r="S1690" s="3">
        <v>197.8680572509766</v>
      </c>
      <c r="T1690" s="4">
        <v>23411.36229504083</v>
      </c>
      <c r="U1690" s="6">
        <v>0</v>
      </c>
      <c r="V1690" s="3">
        <v>0</v>
      </c>
    </row>
    <row r="1691" spans="1:22">
      <c r="A1691" s="2">
        <v>42964</v>
      </c>
      <c r="B1691" s="3">
        <v>41616.7325646564</v>
      </c>
      <c r="C1691" s="4" t="s">
        <v>23</v>
      </c>
      <c r="D1691" s="4" t="s">
        <v>24</v>
      </c>
      <c r="E1691" s="4"/>
      <c r="F1691" s="5">
        <v>3.16167325646564</v>
      </c>
      <c r="G1691" s="3">
        <v>4.184295177459717</v>
      </c>
      <c r="H1691" s="4">
        <v>122713.406291016</v>
      </c>
      <c r="I1691" s="6">
        <v>1543.119835074183</v>
      </c>
      <c r="J1691" s="3">
        <v>6456.868884143337</v>
      </c>
      <c r="K1691" s="3">
        <v>133.72607421875</v>
      </c>
      <c r="L1691" s="4">
        <v>28682.99314874251</v>
      </c>
      <c r="M1691" s="6">
        <v>153.6806071834557</v>
      </c>
      <c r="N1691" s="3">
        <v>20551.10428219736</v>
      </c>
      <c r="O1691" s="3">
        <v>41.69836044311523</v>
      </c>
      <c r="P1691" s="4">
        <v>22424.04685530795</v>
      </c>
      <c r="Q1691" s="6">
        <v>350.3437363741177</v>
      </c>
      <c r="R1691" s="3">
        <v>14608.7593983157</v>
      </c>
      <c r="S1691" s="3">
        <v>194.7885284423828</v>
      </c>
      <c r="T1691" s="4">
        <v>23046.99845765521</v>
      </c>
      <c r="U1691" s="6">
        <v>0</v>
      </c>
      <c r="V1691" s="3">
        <v>0</v>
      </c>
    </row>
    <row r="1692" spans="1:22">
      <c r="A1692" s="2">
        <v>42965</v>
      </c>
      <c r="B1692" s="3">
        <v>41665.72416555021</v>
      </c>
      <c r="C1692" s="4" t="s">
        <v>23</v>
      </c>
      <c r="D1692" s="4" t="s">
        <v>24</v>
      </c>
      <c r="E1692" s="4"/>
      <c r="F1692" s="5">
        <v>3.166572416555021</v>
      </c>
      <c r="G1692" s="3">
        <v>4.169554233551025</v>
      </c>
      <c r="H1692" s="4">
        <v>122281.0965799983</v>
      </c>
      <c r="I1692" s="6">
        <v>1543.119835074183</v>
      </c>
      <c r="J1692" s="3">
        <v>6434.12184121012</v>
      </c>
      <c r="K1692" s="3">
        <v>133.6314086914062</v>
      </c>
      <c r="L1692" s="4">
        <v>28662.68827784813</v>
      </c>
      <c r="M1692" s="6">
        <v>153.6806071834557</v>
      </c>
      <c r="N1692" s="3">
        <v>20536.55602647584</v>
      </c>
      <c r="O1692" s="3">
        <v>41.94465255737305</v>
      </c>
      <c r="P1692" s="4">
        <v>22556.49489047097</v>
      </c>
      <c r="Q1692" s="6">
        <v>350.3437363741177</v>
      </c>
      <c r="R1692" s="3">
        <v>14695.04629786426</v>
      </c>
      <c r="S1692" s="3">
        <v>194.4307708740234</v>
      </c>
      <c r="T1692" s="4">
        <v>23004.66928051051</v>
      </c>
      <c r="U1692" s="6">
        <v>0</v>
      </c>
      <c r="V1692" s="3">
        <v>0</v>
      </c>
    </row>
    <row r="1693" spans="1:22">
      <c r="A1693" s="2">
        <v>42968</v>
      </c>
      <c r="B1693" s="3">
        <v>41681.79565853823</v>
      </c>
      <c r="C1693" s="4" t="s">
        <v>23</v>
      </c>
      <c r="D1693" s="4" t="s">
        <v>24</v>
      </c>
      <c r="E1693" s="4"/>
      <c r="F1693" s="5">
        <v>3.168179565853823</v>
      </c>
      <c r="G1693" s="3">
        <v>4.161983966827393</v>
      </c>
      <c r="H1693" s="4">
        <v>122059.0823155189</v>
      </c>
      <c r="I1693" s="6">
        <v>1543.119835074183</v>
      </c>
      <c r="J1693" s="3">
        <v>6422.44001247208</v>
      </c>
      <c r="K1693" s="3">
        <v>133.4611206054688</v>
      </c>
      <c r="L1693" s="4">
        <v>28626.16307488534</v>
      </c>
      <c r="M1693" s="6">
        <v>153.6806071834557</v>
      </c>
      <c r="N1693" s="3">
        <v>20510.38605003285</v>
      </c>
      <c r="O1693" s="3">
        <v>42.09856796264648</v>
      </c>
      <c r="P1693" s="4">
        <v>22639.26568104711</v>
      </c>
      <c r="Q1693" s="6">
        <v>350.3437363741177</v>
      </c>
      <c r="R1693" s="3">
        <v>14748.9695960333</v>
      </c>
      <c r="S1693" s="3">
        <v>194.6663208007812</v>
      </c>
      <c r="T1693" s="4">
        <v>23032.5390880505</v>
      </c>
      <c r="U1693" s="6">
        <v>0</v>
      </c>
      <c r="V1693" s="3">
        <v>0</v>
      </c>
    </row>
    <row r="1694" spans="1:22">
      <c r="A1694" s="2">
        <v>42969</v>
      </c>
      <c r="B1694" s="3">
        <v>42312.6823515533</v>
      </c>
      <c r="C1694" s="4" t="s">
        <v>23</v>
      </c>
      <c r="D1694" s="4" t="s">
        <v>24</v>
      </c>
      <c r="E1694" s="4"/>
      <c r="F1694" s="5">
        <v>3.23126823515533</v>
      </c>
      <c r="G1694" s="3">
        <v>4.347252368927002</v>
      </c>
      <c r="H1694" s="4">
        <v>127492.4744964068</v>
      </c>
      <c r="I1694" s="6">
        <v>1543.119835074183</v>
      </c>
      <c r="J1694" s="3">
        <v>6708.331358564486</v>
      </c>
      <c r="K1694" s="3">
        <v>135.4954681396484</v>
      </c>
      <c r="L1694" s="4">
        <v>29062.51160845245</v>
      </c>
      <c r="M1694" s="6">
        <v>153.6806071834557</v>
      </c>
      <c r="N1694" s="3">
        <v>20823.02581430775</v>
      </c>
      <c r="O1694" s="3">
        <v>42.19092178344727</v>
      </c>
      <c r="P1694" s="4">
        <v>22688.93061709965</v>
      </c>
      <c r="Q1694" s="6">
        <v>350.3437363741177</v>
      </c>
      <c r="R1694" s="3">
        <v>14781.32517868107</v>
      </c>
      <c r="S1694" s="3">
        <v>196.6379089355469</v>
      </c>
      <c r="T1694" s="4">
        <v>23265.81354761148</v>
      </c>
      <c r="U1694" s="6">
        <v>0</v>
      </c>
      <c r="V1694" s="3">
        <v>0</v>
      </c>
    </row>
    <row r="1695" spans="1:22">
      <c r="A1695" s="2">
        <v>42970</v>
      </c>
      <c r="B1695" s="3">
        <v>42212.05572403796</v>
      </c>
      <c r="C1695" s="4" t="s">
        <v>23</v>
      </c>
      <c r="D1695" s="4" t="s">
        <v>24</v>
      </c>
      <c r="E1695" s="4"/>
      <c r="F1695" s="5">
        <v>3.221205572403797</v>
      </c>
      <c r="G1695" s="3">
        <v>4.298644542694092</v>
      </c>
      <c r="H1695" s="4">
        <v>126066.9460199327</v>
      </c>
      <c r="I1695" s="6">
        <v>1543.119835074183</v>
      </c>
      <c r="J1695" s="3">
        <v>6633.323657764643</v>
      </c>
      <c r="K1695" s="3">
        <v>135.0129241943359</v>
      </c>
      <c r="L1695" s="4">
        <v>28959.01044192059</v>
      </c>
      <c r="M1695" s="6">
        <v>153.6806071834557</v>
      </c>
      <c r="N1695" s="3">
        <v>20748.86816779942</v>
      </c>
      <c r="O1695" s="3">
        <v>42.3294677734375</v>
      </c>
      <c r="P1695" s="4">
        <v>22763.43622686803</v>
      </c>
      <c r="Q1695" s="6">
        <v>350.3437363741177</v>
      </c>
      <c r="R1695" s="3">
        <v>14829.8638984739</v>
      </c>
      <c r="S1695" s="3">
        <v>195.9662017822266</v>
      </c>
      <c r="T1695" s="4">
        <v>23186.3384684045</v>
      </c>
      <c r="U1695" s="6">
        <v>0</v>
      </c>
      <c r="V1695" s="3">
        <v>0</v>
      </c>
    </row>
    <row r="1696" spans="1:22">
      <c r="A1696" s="2">
        <v>42971</v>
      </c>
      <c r="B1696" s="3">
        <v>42084.8591517922</v>
      </c>
      <c r="C1696" s="4" t="s">
        <v>23</v>
      </c>
      <c r="D1696" s="4" t="s">
        <v>24</v>
      </c>
      <c r="E1696" s="4"/>
      <c r="F1696" s="5">
        <v>3.20848591517922</v>
      </c>
      <c r="G1696" s="3">
        <v>4.262786865234375</v>
      </c>
      <c r="H1696" s="4">
        <v>125015.3429288147</v>
      </c>
      <c r="I1696" s="6">
        <v>1543.119835074183</v>
      </c>
      <c r="J1696" s="3">
        <v>6577.990964436862</v>
      </c>
      <c r="K1696" s="3">
        <v>134.6154937744141</v>
      </c>
      <c r="L1696" s="4">
        <v>28873.76533113484</v>
      </c>
      <c r="M1696" s="6">
        <v>153.6806071834557</v>
      </c>
      <c r="N1696" s="3">
        <v>20687.79081955266</v>
      </c>
      <c r="O1696" s="3">
        <v>42.29867935180664</v>
      </c>
      <c r="P1696" s="4">
        <v>22746.87919676146</v>
      </c>
      <c r="Q1696" s="6">
        <v>350.3437363741177</v>
      </c>
      <c r="R1696" s="3">
        <v>14819.07736780268</v>
      </c>
      <c r="S1696" s="3">
        <v>195.5125579833984</v>
      </c>
      <c r="T1696" s="4">
        <v>23132.66421964088</v>
      </c>
      <c r="U1696" s="6">
        <v>0</v>
      </c>
      <c r="V1696" s="3">
        <v>0</v>
      </c>
    </row>
    <row r="1697" spans="1:22">
      <c r="A1697" s="2">
        <v>42972</v>
      </c>
      <c r="B1697" s="3">
        <v>42045.49991265262</v>
      </c>
      <c r="C1697" s="4" t="s">
        <v>23</v>
      </c>
      <c r="D1697" s="4" t="s">
        <v>24</v>
      </c>
      <c r="E1697" s="4"/>
      <c r="F1697" s="5">
        <v>3.204549991265262</v>
      </c>
      <c r="G1697" s="3">
        <v>4.2340989112854</v>
      </c>
      <c r="H1697" s="4">
        <v>124174.0073156958</v>
      </c>
      <c r="I1697" s="6">
        <v>1543.119835074183</v>
      </c>
      <c r="J1697" s="3">
        <v>6533.722013670505</v>
      </c>
      <c r="K1697" s="3">
        <v>134.3316345214844</v>
      </c>
      <c r="L1697" s="4">
        <v>28812.88017426057</v>
      </c>
      <c r="M1697" s="6">
        <v>153.6806071834557</v>
      </c>
      <c r="N1697" s="3">
        <v>20644.16715720778</v>
      </c>
      <c r="O1697" s="3">
        <v>42.43721008300781</v>
      </c>
      <c r="P1697" s="4">
        <v>22821.37660084029</v>
      </c>
      <c r="Q1697" s="6">
        <v>350.3437363741177</v>
      </c>
      <c r="R1697" s="3">
        <v>14867.61074177434</v>
      </c>
      <c r="S1697" s="3">
        <v>195.9400329589844</v>
      </c>
      <c r="T1697" s="4">
        <v>23183.24222432009</v>
      </c>
      <c r="U1697" s="6">
        <v>0</v>
      </c>
      <c r="V1697" s="3">
        <v>0</v>
      </c>
    </row>
    <row r="1698" spans="1:22">
      <c r="A1698" s="2">
        <v>42975</v>
      </c>
      <c r="B1698" s="3">
        <v>42193.61482664106</v>
      </c>
      <c r="C1698" s="4" t="s">
        <v>23</v>
      </c>
      <c r="D1698" s="4" t="s">
        <v>24</v>
      </c>
      <c r="E1698" s="4"/>
      <c r="F1698" s="5">
        <v>3.219361482664106</v>
      </c>
      <c r="G1698" s="3">
        <v>4.271152973175049</v>
      </c>
      <c r="H1698" s="4">
        <v>125260.6969392891</v>
      </c>
      <c r="I1698" s="6">
        <v>1543.119835074183</v>
      </c>
      <c r="J1698" s="3">
        <v>6590.900871542487</v>
      </c>
      <c r="K1698" s="3">
        <v>134.7479248046875</v>
      </c>
      <c r="L1698" s="4">
        <v>28902.17054946048</v>
      </c>
      <c r="M1698" s="6">
        <v>153.6806071834557</v>
      </c>
      <c r="N1698" s="3">
        <v>20708.14290069501</v>
      </c>
      <c r="O1698" s="3">
        <v>42.51416397094727</v>
      </c>
      <c r="P1698" s="4">
        <v>22862.75994470596</v>
      </c>
      <c r="Q1698" s="6">
        <v>350.3437363741177</v>
      </c>
      <c r="R1698" s="3">
        <v>14894.57105440356</v>
      </c>
      <c r="S1698" s="3">
        <v>196.0098266601562</v>
      </c>
      <c r="T1698" s="4">
        <v>23191.50007880528</v>
      </c>
      <c r="U1698" s="6">
        <v>0</v>
      </c>
      <c r="V1698" s="3">
        <v>0</v>
      </c>
    </row>
    <row r="1699" spans="1:22">
      <c r="A1699" s="2">
        <v>42976</v>
      </c>
      <c r="B1699" s="3">
        <v>42323.85189494573</v>
      </c>
      <c r="C1699" s="4" t="s">
        <v>23</v>
      </c>
      <c r="D1699" s="4" t="s">
        <v>24</v>
      </c>
      <c r="E1699" s="4"/>
      <c r="F1699" s="5">
        <v>3.232385189494573</v>
      </c>
      <c r="G1699" s="3">
        <v>4.323745250701904</v>
      </c>
      <c r="H1699" s="4">
        <v>126803.0779727039</v>
      </c>
      <c r="I1699" s="6">
        <v>1543.119835074183</v>
      </c>
      <c r="J1699" s="3">
        <v>6672.057058165904</v>
      </c>
      <c r="K1699" s="3">
        <v>135.27783203125</v>
      </c>
      <c r="L1699" s="4">
        <v>29015.83069717481</v>
      </c>
      <c r="M1699" s="6">
        <v>153.6806071834557</v>
      </c>
      <c r="N1699" s="3">
        <v>20789.57936502403</v>
      </c>
      <c r="O1699" s="3">
        <v>42.42181015014648</v>
      </c>
      <c r="P1699" s="4">
        <v>22813.09500865341</v>
      </c>
      <c r="Q1699" s="6">
        <v>350.3437363741177</v>
      </c>
      <c r="R1699" s="3">
        <v>14862.21547175579</v>
      </c>
      <c r="S1699" s="3">
        <v>196.1581115722656</v>
      </c>
      <c r="T1699" s="4">
        <v>23209.04486015358</v>
      </c>
      <c r="U1699" s="6">
        <v>0</v>
      </c>
      <c r="V1699" s="3">
        <v>0</v>
      </c>
    </row>
    <row r="1700" spans="1:22">
      <c r="A1700" s="2">
        <v>42977</v>
      </c>
      <c r="B1700" s="3">
        <v>42756.17748399681</v>
      </c>
      <c r="C1700" s="4" t="s">
        <v>22</v>
      </c>
      <c r="D1700" s="4" t="s">
        <v>24</v>
      </c>
      <c r="E1700" s="4"/>
      <c r="F1700" s="5">
        <v>3.275617748399681</v>
      </c>
      <c r="G1700" s="3">
        <v>4.473554134368896</v>
      </c>
      <c r="H1700" s="4">
        <v>131196.5439276062</v>
      </c>
      <c r="I1700" s="6">
        <v>1543.119835074183</v>
      </c>
      <c r="J1700" s="3">
        <v>6903.230118022761</v>
      </c>
      <c r="K1700" s="3">
        <v>136.867431640625</v>
      </c>
      <c r="L1700" s="4">
        <v>29356.78495737663</v>
      </c>
      <c r="M1700" s="6">
        <v>153.6806071834557</v>
      </c>
      <c r="N1700" s="3">
        <v>21033.86999817137</v>
      </c>
      <c r="O1700" s="3">
        <v>42.29867935180664</v>
      </c>
      <c r="P1700" s="4">
        <v>22746.87919676146</v>
      </c>
      <c r="Q1700" s="6">
        <v>350.3437363741177</v>
      </c>
      <c r="R1700" s="3">
        <v>14819.07736780268</v>
      </c>
      <c r="S1700" s="3">
        <v>197.1352386474609</v>
      </c>
      <c r="T1700" s="4">
        <v>23324.65662833643</v>
      </c>
      <c r="U1700" s="6">
        <v>0</v>
      </c>
      <c r="V1700" s="3">
        <v>0</v>
      </c>
    </row>
    <row r="1701" spans="1:22">
      <c r="A1701" s="2">
        <v>42978</v>
      </c>
      <c r="B1701" s="3">
        <v>43180.38750902205</v>
      </c>
      <c r="C1701" s="4" t="s">
        <v>22</v>
      </c>
      <c r="D1701" s="4" t="s">
        <v>24</v>
      </c>
      <c r="E1701" s="4"/>
      <c r="F1701" s="5">
        <v>3.318038750902206</v>
      </c>
      <c r="G1701" s="3">
        <v>4.600652694702148</v>
      </c>
      <c r="H1701" s="4">
        <v>134923.9810733399</v>
      </c>
      <c r="I1701" s="6">
        <v>1543.119835074183</v>
      </c>
      <c r="J1701" s="3">
        <v>7099.358427482374</v>
      </c>
      <c r="K1701" s="3">
        <v>138.3340454101562</v>
      </c>
      <c r="L1701" s="4">
        <v>29671.35990432754</v>
      </c>
      <c r="M1701" s="6">
        <v>153.6806071834557</v>
      </c>
      <c r="N1701" s="3">
        <v>21259.26009277655</v>
      </c>
      <c r="O1701" s="3">
        <v>42.30636215209961</v>
      </c>
      <c r="P1701" s="4">
        <v>22751.01076145414</v>
      </c>
      <c r="Q1701" s="6">
        <v>350.3437363741177</v>
      </c>
      <c r="R1701" s="3">
        <v>14821.76898876313</v>
      </c>
      <c r="S1701" s="3">
        <v>198.2955169677734</v>
      </c>
      <c r="T1701" s="4">
        <v>23461.9384943299</v>
      </c>
      <c r="U1701" s="6">
        <v>0</v>
      </c>
      <c r="V1701" s="3">
        <v>0</v>
      </c>
    </row>
    <row r="1702" spans="1:22">
      <c r="A1702" s="2">
        <v>42979</v>
      </c>
      <c r="B1702" s="3">
        <v>43100.54931420941</v>
      </c>
      <c r="C1702" s="4" t="s">
        <v>22</v>
      </c>
      <c r="D1702" s="4" t="s">
        <v>24</v>
      </c>
      <c r="E1702" s="4"/>
      <c r="F1702" s="5">
        <v>3.31005493142094</v>
      </c>
      <c r="G1702" s="3">
        <v>4.597466945648193</v>
      </c>
      <c r="H1702" s="4">
        <v>134830.5521680119</v>
      </c>
      <c r="I1702" s="6">
        <v>1543.119835074183</v>
      </c>
      <c r="J1702" s="3">
        <v>7094.442434927648</v>
      </c>
      <c r="K1702" s="3">
        <v>138.144775390625</v>
      </c>
      <c r="L1702" s="4">
        <v>29630.76325400939</v>
      </c>
      <c r="M1702" s="6">
        <v>153.6806071834557</v>
      </c>
      <c r="N1702" s="3">
        <v>21230.17296125336</v>
      </c>
      <c r="O1702" s="3">
        <v>42.17553329467773</v>
      </c>
      <c r="P1702" s="4">
        <v>22680.65517917995</v>
      </c>
      <c r="Q1702" s="6">
        <v>350.3437363741177</v>
      </c>
      <c r="R1702" s="3">
        <v>14775.9339180284</v>
      </c>
      <c r="S1702" s="3">
        <v>198.6357116699219</v>
      </c>
      <c r="T1702" s="4">
        <v>23502.18966742728</v>
      </c>
      <c r="U1702" s="6">
        <v>0</v>
      </c>
      <c r="V1702" s="3">
        <v>0</v>
      </c>
    </row>
    <row r="1703" spans="1:22">
      <c r="A1703" s="2">
        <v>42983</v>
      </c>
      <c r="B1703" s="3">
        <v>42757.83347589395</v>
      </c>
      <c r="C1703" s="4" t="s">
        <v>22</v>
      </c>
      <c r="D1703" s="4" t="s">
        <v>24</v>
      </c>
      <c r="E1703" s="4"/>
      <c r="F1703" s="5">
        <v>3.275783347589395</v>
      </c>
      <c r="G1703" s="3">
        <v>4.47435188293457</v>
      </c>
      <c r="H1703" s="4">
        <v>131219.9396106797</v>
      </c>
      <c r="I1703" s="6">
        <v>1543.119835074183</v>
      </c>
      <c r="J1703" s="3">
        <v>6904.461139657854</v>
      </c>
      <c r="K1703" s="3">
        <v>136.9053039550781</v>
      </c>
      <c r="L1703" s="4">
        <v>29364.90821488143</v>
      </c>
      <c r="M1703" s="6">
        <v>153.6806071834557</v>
      </c>
      <c r="N1703" s="3">
        <v>21039.69023845197</v>
      </c>
      <c r="O1703" s="3">
        <v>42.28327941894531</v>
      </c>
      <c r="P1703" s="4">
        <v>22738.59760457459</v>
      </c>
      <c r="Q1703" s="6">
        <v>350.3437363741177</v>
      </c>
      <c r="R1703" s="3">
        <v>14813.68209778413</v>
      </c>
      <c r="S1703" s="3">
        <v>197.1701202392578</v>
      </c>
      <c r="T1703" s="4">
        <v>23328.78375018889</v>
      </c>
      <c r="U1703" s="6">
        <v>0</v>
      </c>
      <c r="V1703" s="3">
        <v>0</v>
      </c>
    </row>
    <row r="1704" spans="1:22">
      <c r="A1704" s="2">
        <v>42984</v>
      </c>
      <c r="B1704" s="3">
        <v>42814.04199079706</v>
      </c>
      <c r="C1704" s="4" t="s">
        <v>22</v>
      </c>
      <c r="D1704" s="4" t="s">
        <v>24</v>
      </c>
      <c r="E1704" s="4"/>
      <c r="F1704" s="5">
        <v>3.281404199079706</v>
      </c>
      <c r="G1704" s="3">
        <v>4.512999057769775</v>
      </c>
      <c r="H1704" s="4">
        <v>132353.3506790718</v>
      </c>
      <c r="I1704" s="6">
        <v>1543.119835074183</v>
      </c>
      <c r="J1704" s="3">
        <v>6964.098361715639</v>
      </c>
      <c r="K1704" s="3">
        <v>137.3216094970703</v>
      </c>
      <c r="L1704" s="4">
        <v>29454.20186294899</v>
      </c>
      <c r="M1704" s="6">
        <v>153.6806071834557</v>
      </c>
      <c r="N1704" s="3">
        <v>21103.66832691916</v>
      </c>
      <c r="O1704" s="3">
        <v>42.09087753295898</v>
      </c>
      <c r="P1704" s="4">
        <v>22635.13001350964</v>
      </c>
      <c r="Q1704" s="6">
        <v>350.3437363741177</v>
      </c>
      <c r="R1704" s="3">
        <v>14746.27530216225</v>
      </c>
      <c r="S1704" s="3">
        <v>197.8593139648438</v>
      </c>
      <c r="T1704" s="4">
        <v>23410.32780649251</v>
      </c>
      <c r="U1704" s="6">
        <v>0</v>
      </c>
      <c r="V1704" s="3">
        <v>0</v>
      </c>
    </row>
    <row r="1705" spans="1:22">
      <c r="A1705" s="2">
        <v>42985</v>
      </c>
      <c r="B1705" s="3">
        <v>43017.07540440524</v>
      </c>
      <c r="C1705" s="4" t="s">
        <v>22</v>
      </c>
      <c r="D1705" s="4" t="s">
        <v>24</v>
      </c>
      <c r="E1705" s="4"/>
      <c r="F1705" s="5">
        <v>3.301707540440525</v>
      </c>
      <c r="G1705" s="3">
        <v>4.540889263153076</v>
      </c>
      <c r="H1705" s="4">
        <v>133171.2906091172</v>
      </c>
      <c r="I1705" s="6">
        <v>1543.119835074183</v>
      </c>
      <c r="J1705" s="3">
        <v>7007.136290846903</v>
      </c>
      <c r="K1705" s="3">
        <v>137.6433410644531</v>
      </c>
      <c r="L1705" s="4">
        <v>29523.21027732807</v>
      </c>
      <c r="M1705" s="6">
        <v>153.6806071834557</v>
      </c>
      <c r="N1705" s="3">
        <v>21153.11222954464</v>
      </c>
      <c r="O1705" s="3">
        <v>42.40642929077148</v>
      </c>
      <c r="P1705" s="4">
        <v>22804.82367357849</v>
      </c>
      <c r="Q1705" s="6">
        <v>350.3437363741177</v>
      </c>
      <c r="R1705" s="3">
        <v>14856.82688401371</v>
      </c>
      <c r="S1705" s="3">
        <v>197.815673828125</v>
      </c>
      <c r="T1705" s="4">
        <v>23405.16439070159</v>
      </c>
      <c r="U1705" s="6">
        <v>0</v>
      </c>
      <c r="V1705" s="3">
        <v>0</v>
      </c>
    </row>
    <row r="1706" spans="1:22">
      <c r="A1706" s="2">
        <v>42986</v>
      </c>
      <c r="B1706" s="3">
        <v>42731.1992128753</v>
      </c>
      <c r="C1706" s="4" t="s">
        <v>23</v>
      </c>
      <c r="D1706" s="4" t="s">
        <v>24</v>
      </c>
      <c r="E1706" s="4"/>
      <c r="F1706" s="5">
        <v>3.27311992128753</v>
      </c>
      <c r="G1706" s="3">
        <v>4.42893123626709</v>
      </c>
      <c r="H1706" s="4">
        <v>129887.8819923424</v>
      </c>
      <c r="I1706" s="6">
        <v>1543.119835074183</v>
      </c>
      <c r="J1706" s="3">
        <v>6834.371638863368</v>
      </c>
      <c r="K1706" s="3">
        <v>136.4511413574219</v>
      </c>
      <c r="L1706" s="4">
        <v>29267.49458217671</v>
      </c>
      <c r="M1706" s="6">
        <v>153.6806071834557</v>
      </c>
      <c r="N1706" s="3">
        <v>20969.89425468414</v>
      </c>
      <c r="O1706" s="3">
        <v>42.60653686523438</v>
      </c>
      <c r="P1706" s="4">
        <v>22912.43513787046</v>
      </c>
      <c r="Q1706" s="6">
        <v>350.3437363741177</v>
      </c>
      <c r="R1706" s="3">
        <v>14926.9333193278</v>
      </c>
      <c r="S1706" s="3">
        <v>197.5103302001953</v>
      </c>
      <c r="T1706" s="4">
        <v>23369.0367286764</v>
      </c>
      <c r="U1706" s="6">
        <v>0</v>
      </c>
      <c r="V1706" s="3">
        <v>0</v>
      </c>
    </row>
    <row r="1707" spans="1:22">
      <c r="A1707" s="2">
        <v>42989</v>
      </c>
      <c r="B1707" s="3">
        <v>43316.9422479803</v>
      </c>
      <c r="C1707" s="4" t="s">
        <v>22</v>
      </c>
      <c r="D1707" s="4" t="s">
        <v>24</v>
      </c>
      <c r="E1707" s="4"/>
      <c r="F1707" s="5">
        <v>3.33169422479803</v>
      </c>
      <c r="G1707" s="3">
        <v>4.569974422454834</v>
      </c>
      <c r="H1707" s="4">
        <v>134024.2751188291</v>
      </c>
      <c r="I1707" s="6">
        <v>1543.119835074183</v>
      </c>
      <c r="J1707" s="3">
        <v>7052.018177071737</v>
      </c>
      <c r="K1707" s="3">
        <v>138.0217437744141</v>
      </c>
      <c r="L1707" s="4">
        <v>29604.37412215553</v>
      </c>
      <c r="M1707" s="6">
        <v>153.6806071834557</v>
      </c>
      <c r="N1707" s="3">
        <v>21211.2653877713</v>
      </c>
      <c r="O1707" s="3">
        <v>42.96825408935547</v>
      </c>
      <c r="P1707" s="4">
        <v>23106.95511169841</v>
      </c>
      <c r="Q1707" s="6">
        <v>350.3437363741177</v>
      </c>
      <c r="R1707" s="3">
        <v>15053.65868313726</v>
      </c>
      <c r="S1707" s="3">
        <v>199.6651611328125</v>
      </c>
      <c r="T1707" s="4">
        <v>23623.99211838882</v>
      </c>
      <c r="U1707" s="6">
        <v>0</v>
      </c>
      <c r="V1707" s="3">
        <v>0</v>
      </c>
    </row>
    <row r="1708" spans="1:22">
      <c r="A1708" s="2">
        <v>42990</v>
      </c>
      <c r="B1708" s="3">
        <v>43176.71736254556</v>
      </c>
      <c r="C1708" s="4" t="s">
        <v>22</v>
      </c>
      <c r="D1708" s="4" t="s">
        <v>24</v>
      </c>
      <c r="E1708" s="4"/>
      <c r="F1708" s="5">
        <v>3.317671736254556</v>
      </c>
      <c r="G1708" s="3">
        <v>4.608620643615723</v>
      </c>
      <c r="H1708" s="4">
        <v>135157.658218682</v>
      </c>
      <c r="I1708" s="6">
        <v>1543.119835074183</v>
      </c>
      <c r="J1708" s="3">
        <v>7111.653927495769</v>
      </c>
      <c r="K1708" s="3">
        <v>138.3529663085938</v>
      </c>
      <c r="L1708" s="4">
        <v>29675.41826021229</v>
      </c>
      <c r="M1708" s="6">
        <v>153.6806071834557</v>
      </c>
      <c r="N1708" s="3">
        <v>21262.16786793688</v>
      </c>
      <c r="O1708" s="3">
        <v>42.25249099731445</v>
      </c>
      <c r="P1708" s="4">
        <v>22722.04057446802</v>
      </c>
      <c r="Q1708" s="6">
        <v>350.3437363741177</v>
      </c>
      <c r="R1708" s="3">
        <v>14802.89556711292</v>
      </c>
      <c r="S1708" s="3">
        <v>200.39794921875</v>
      </c>
      <c r="T1708" s="4">
        <v>23710.69417431295</v>
      </c>
      <c r="U1708" s="6">
        <v>0</v>
      </c>
      <c r="V1708" s="3">
        <v>0</v>
      </c>
    </row>
    <row r="1709" spans="1:22">
      <c r="A1709" s="2">
        <v>42991</v>
      </c>
      <c r="B1709" s="3">
        <v>43162.51683675231</v>
      </c>
      <c r="C1709" s="4" t="s">
        <v>22</v>
      </c>
      <c r="D1709" s="4" t="s">
        <v>24</v>
      </c>
      <c r="E1709" s="4"/>
      <c r="F1709" s="5">
        <v>3.31625168367523</v>
      </c>
      <c r="G1709" s="3">
        <v>4.627745151519775</v>
      </c>
      <c r="H1709" s="4">
        <v>135718.5253203119</v>
      </c>
      <c r="I1709" s="6">
        <v>1543.119835074183</v>
      </c>
      <c r="J1709" s="3">
        <v>7141.165334978546</v>
      </c>
      <c r="K1709" s="3">
        <v>138.5422210693359</v>
      </c>
      <c r="L1709" s="4">
        <v>29716.01163766278</v>
      </c>
      <c r="M1709" s="6">
        <v>153.6806071834557</v>
      </c>
      <c r="N1709" s="3">
        <v>21291.2526544801</v>
      </c>
      <c r="O1709" s="3">
        <v>42.04470443725586</v>
      </c>
      <c r="P1709" s="4">
        <v>22610.29959690576</v>
      </c>
      <c r="Q1709" s="6">
        <v>350.3437363741177</v>
      </c>
      <c r="R1709" s="3">
        <v>14730.09884729366</v>
      </c>
      <c r="S1709" s="3">
        <v>200.5201568603516</v>
      </c>
      <c r="T1709" s="4">
        <v>23725.15354391765</v>
      </c>
      <c r="U1709" s="6">
        <v>0</v>
      </c>
      <c r="V1709" s="3">
        <v>0</v>
      </c>
    </row>
    <row r="1710" spans="1:22">
      <c r="A1710" s="2">
        <v>42992</v>
      </c>
      <c r="B1710" s="3">
        <v>43040.98593812772</v>
      </c>
      <c r="C1710" s="4" t="s">
        <v>22</v>
      </c>
      <c r="D1710" s="4" t="s">
        <v>24</v>
      </c>
      <c r="E1710" s="4"/>
      <c r="F1710" s="5">
        <v>3.304098593812772</v>
      </c>
      <c r="G1710" s="3">
        <v>4.549654960632324</v>
      </c>
      <c r="H1710" s="4">
        <v>133428.3634375327</v>
      </c>
      <c r="I1710" s="6">
        <v>1543.119835074183</v>
      </c>
      <c r="J1710" s="3">
        <v>7020.66281249539</v>
      </c>
      <c r="K1710" s="3">
        <v>137.7284851074219</v>
      </c>
      <c r="L1710" s="4">
        <v>29541.47287880947</v>
      </c>
      <c r="M1710" s="6">
        <v>153.6806071834557</v>
      </c>
      <c r="N1710" s="3">
        <v>21166.19721776613</v>
      </c>
      <c r="O1710" s="3">
        <v>42.39871978759766</v>
      </c>
      <c r="P1710" s="4">
        <v>22800.67774892908</v>
      </c>
      <c r="Q1710" s="6">
        <v>350.3437363741177</v>
      </c>
      <c r="R1710" s="3">
        <v>14854.1259078662</v>
      </c>
      <c r="S1710" s="3">
        <v>200.4503326416016</v>
      </c>
      <c r="T1710" s="4">
        <v>23716.89207865218</v>
      </c>
      <c r="U1710" s="6">
        <v>0</v>
      </c>
      <c r="V1710" s="3">
        <v>0</v>
      </c>
    </row>
    <row r="1711" spans="1:22">
      <c r="A1711" s="2">
        <v>42993</v>
      </c>
      <c r="B1711" s="3">
        <v>43191.17962899929</v>
      </c>
      <c r="C1711" s="4" t="s">
        <v>22</v>
      </c>
      <c r="D1711" s="4" t="s">
        <v>24</v>
      </c>
      <c r="E1711" s="4"/>
      <c r="F1711" s="5">
        <v>3.319117962899929</v>
      </c>
      <c r="G1711" s="3">
        <v>4.586310386657715</v>
      </c>
      <c r="H1711" s="4">
        <v>134503.3622117241</v>
      </c>
      <c r="I1711" s="6">
        <v>1543.119835074183</v>
      </c>
      <c r="J1711" s="3">
        <v>7077.226527458265</v>
      </c>
      <c r="K1711" s="3">
        <v>138.2015686035156</v>
      </c>
      <c r="L1711" s="4">
        <v>29642.94486739895</v>
      </c>
      <c r="M1711" s="6">
        <v>153.6806071834557</v>
      </c>
      <c r="N1711" s="3">
        <v>21238.90097669429</v>
      </c>
      <c r="O1711" s="3">
        <v>42.45845031738281</v>
      </c>
      <c r="P1711" s="4">
        <v>22832.79892070565</v>
      </c>
      <c r="Q1711" s="6">
        <v>350.3437363741177</v>
      </c>
      <c r="R1711" s="3">
        <v>14875.05212484674</v>
      </c>
      <c r="S1711" s="3">
        <v>200.7294769287109</v>
      </c>
      <c r="T1711" s="4">
        <v>23749.91988581268</v>
      </c>
      <c r="U1711" s="6">
        <v>0</v>
      </c>
      <c r="V1711" s="3">
        <v>0</v>
      </c>
    </row>
    <row r="1712" spans="1:22">
      <c r="A1712" s="2">
        <v>42996</v>
      </c>
      <c r="B1712" s="3">
        <v>42993.98073705217</v>
      </c>
      <c r="C1712" s="4" t="s">
        <v>22</v>
      </c>
      <c r="D1712" s="4" t="s">
        <v>24</v>
      </c>
      <c r="E1712" s="4"/>
      <c r="F1712" s="5">
        <v>3.299398073705217</v>
      </c>
      <c r="G1712" s="3">
        <v>4.575153827667236</v>
      </c>
      <c r="H1712" s="4">
        <v>134176.1722554363</v>
      </c>
      <c r="I1712" s="6">
        <v>1543.119835074183</v>
      </c>
      <c r="J1712" s="3">
        <v>7060.010619988882</v>
      </c>
      <c r="K1712" s="3">
        <v>138.0204772949219</v>
      </c>
      <c r="L1712" s="4">
        <v>29604.10247414067</v>
      </c>
      <c r="M1712" s="6">
        <v>153.6806071834557</v>
      </c>
      <c r="N1712" s="3">
        <v>21211.07075443396</v>
      </c>
      <c r="O1712" s="3">
        <v>42.02415466308594</v>
      </c>
      <c r="P1712" s="4">
        <v>22599.24858449291</v>
      </c>
      <c r="Q1712" s="6">
        <v>350.3437363741177</v>
      </c>
      <c r="R1712" s="3">
        <v>14722.89936262933</v>
      </c>
      <c r="S1712" s="3">
        <v>201.0784454345703</v>
      </c>
      <c r="T1712" s="4">
        <v>23791.20915823866</v>
      </c>
      <c r="U1712" s="6">
        <v>0</v>
      </c>
      <c r="V1712" s="3">
        <v>0</v>
      </c>
    </row>
    <row r="1713" spans="1:22">
      <c r="A1713" s="2">
        <v>42997</v>
      </c>
      <c r="B1713" s="3">
        <v>43030.65769296535</v>
      </c>
      <c r="C1713" s="4" t="s">
        <v>22</v>
      </c>
      <c r="D1713" s="4" t="s">
        <v>24</v>
      </c>
      <c r="E1713" s="4"/>
      <c r="F1713" s="5">
        <v>3.303065769296535</v>
      </c>
      <c r="G1713" s="3">
        <v>4.594676494598389</v>
      </c>
      <c r="H1713" s="4">
        <v>134748.7162221985</v>
      </c>
      <c r="I1713" s="6">
        <v>1543.119835074183</v>
      </c>
      <c r="J1713" s="3">
        <v>7090.13643456389</v>
      </c>
      <c r="K1713" s="3">
        <v>138.2575378417969</v>
      </c>
      <c r="L1713" s="4">
        <v>29654.94974593547</v>
      </c>
      <c r="M1713" s="6">
        <v>153.6806071834557</v>
      </c>
      <c r="N1713" s="3">
        <v>21247.50236321695</v>
      </c>
      <c r="O1713" s="3">
        <v>41.93886566162109</v>
      </c>
      <c r="P1713" s="4">
        <v>22553.38288270592</v>
      </c>
      <c r="Q1713" s="6">
        <v>350.3437363741177</v>
      </c>
      <c r="R1713" s="3">
        <v>14693.01889518452</v>
      </c>
      <c r="S1713" s="3">
        <v>201.3227233886719</v>
      </c>
      <c r="T1713" s="4">
        <v>23820.11164893684</v>
      </c>
      <c r="U1713" s="6">
        <v>0</v>
      </c>
      <c r="V1713" s="3">
        <v>0</v>
      </c>
    </row>
    <row r="1714" spans="1:22">
      <c r="A1714" s="2">
        <v>42998</v>
      </c>
      <c r="B1714" s="3">
        <v>42797.38365102989</v>
      </c>
      <c r="C1714" s="4" t="s">
        <v>22</v>
      </c>
      <c r="D1714" s="4" t="s">
        <v>24</v>
      </c>
      <c r="E1714" s="4"/>
      <c r="F1714" s="5">
        <v>3.279738365102989</v>
      </c>
      <c r="G1714" s="3">
        <v>4.556427478790283</v>
      </c>
      <c r="H1714" s="4">
        <v>133626.9820189387</v>
      </c>
      <c r="I1714" s="6">
        <v>1543.119835074183</v>
      </c>
      <c r="J1714" s="3">
        <v>7031.113619598337</v>
      </c>
      <c r="K1714" s="3">
        <v>137.8308258056641</v>
      </c>
      <c r="L1714" s="4">
        <v>29563.42400213129</v>
      </c>
      <c r="M1714" s="6">
        <v>153.6806071834557</v>
      </c>
      <c r="N1714" s="3">
        <v>21181.92499841157</v>
      </c>
      <c r="O1714" s="3">
        <v>41.6286735534668</v>
      </c>
      <c r="P1714" s="4">
        <v>22386.57147109448</v>
      </c>
      <c r="Q1714" s="6">
        <v>350.3437363741177</v>
      </c>
      <c r="R1714" s="3">
        <v>14584.34503301998</v>
      </c>
      <c r="S1714" s="3">
        <v>201.4331817626953</v>
      </c>
      <c r="T1714" s="4">
        <v>23833.18086813629</v>
      </c>
      <c r="U1714" s="6">
        <v>0</v>
      </c>
      <c r="V1714" s="3">
        <v>0</v>
      </c>
    </row>
    <row r="1715" spans="1:22">
      <c r="A1715" s="2">
        <v>42999</v>
      </c>
      <c r="B1715" s="3">
        <v>42529.69730300352</v>
      </c>
      <c r="C1715" s="4" t="s">
        <v>23</v>
      </c>
      <c r="D1715" s="4" t="s">
        <v>24</v>
      </c>
      <c r="E1715" s="4"/>
      <c r="F1715" s="5">
        <v>3.252969730300351</v>
      </c>
      <c r="G1715" s="3">
        <v>4.468773365020752</v>
      </c>
      <c r="H1715" s="4">
        <v>131056.337640401</v>
      </c>
      <c r="I1715" s="6">
        <v>1543.119835074183</v>
      </c>
      <c r="J1715" s="3">
        <v>6895.852818014724</v>
      </c>
      <c r="K1715" s="3">
        <v>136.9868469238281</v>
      </c>
      <c r="L1715" s="4">
        <v>29382.39841959767</v>
      </c>
      <c r="M1715" s="6">
        <v>153.6806071834557</v>
      </c>
      <c r="N1715" s="3">
        <v>21052.22181140101</v>
      </c>
      <c r="O1715" s="3">
        <v>41.62090301513672</v>
      </c>
      <c r="P1715" s="4">
        <v>22382.39272368684</v>
      </c>
      <c r="Q1715" s="6">
        <v>350.3437363741177</v>
      </c>
      <c r="R1715" s="3">
        <v>14581.62267358778</v>
      </c>
      <c r="S1715" s="3">
        <v>200.8632049560547</v>
      </c>
      <c r="T1715" s="4">
        <v>23765.74232497059</v>
      </c>
      <c r="U1715" s="6">
        <v>0</v>
      </c>
      <c r="V1715" s="3">
        <v>0</v>
      </c>
    </row>
    <row r="1716" spans="1:22">
      <c r="A1716" s="2">
        <v>43000</v>
      </c>
      <c r="B1716" s="3">
        <v>42372.54766830214</v>
      </c>
      <c r="C1716" s="4" t="s">
        <v>23</v>
      </c>
      <c r="D1716" s="4" t="s">
        <v>24</v>
      </c>
      <c r="E1716" s="4"/>
      <c r="F1716" s="5">
        <v>3.237254766830214</v>
      </c>
      <c r="G1716" s="3">
        <v>4.45761775970459</v>
      </c>
      <c r="H1716" s="4">
        <v>130729.1756526524</v>
      </c>
      <c r="I1716" s="6">
        <v>1543.119835074183</v>
      </c>
      <c r="J1716" s="3">
        <v>6878.638382179095</v>
      </c>
      <c r="K1716" s="3">
        <v>136.8541564941406</v>
      </c>
      <c r="L1716" s="4">
        <v>29353.937562522</v>
      </c>
      <c r="M1716" s="6">
        <v>153.6806071834557</v>
      </c>
      <c r="N1716" s="3">
        <v>21031.8298655992</v>
      </c>
      <c r="O1716" s="3">
        <v>41.27968597412109</v>
      </c>
      <c r="P1716" s="4">
        <v>22198.89709378067</v>
      </c>
      <c r="Q1716" s="6">
        <v>350.3437363741177</v>
      </c>
      <c r="R1716" s="3">
        <v>14462.07942052384</v>
      </c>
      <c r="S1716" s="3">
        <v>200.8369598388672</v>
      </c>
      <c r="T1716" s="4">
        <v>23762.63705393549</v>
      </c>
      <c r="U1716" s="6">
        <v>0</v>
      </c>
      <c r="V1716" s="3">
        <v>0</v>
      </c>
    </row>
    <row r="1717" spans="1:22">
      <c r="A1717" s="2">
        <v>43003</v>
      </c>
      <c r="B1717" s="3">
        <v>42068.35547626682</v>
      </c>
      <c r="C1717" s="4" t="s">
        <v>23</v>
      </c>
      <c r="D1717" s="4" t="s">
        <v>24</v>
      </c>
      <c r="E1717" s="4"/>
      <c r="F1717" s="5">
        <v>3.206835547626682</v>
      </c>
      <c r="G1717" s="3">
        <v>4.317769050598145</v>
      </c>
      <c r="H1717" s="4">
        <v>126627.8131215625</v>
      </c>
      <c r="I1717" s="6">
        <v>1543.119835074183</v>
      </c>
      <c r="J1717" s="3">
        <v>6662.83506524742</v>
      </c>
      <c r="K1717" s="3">
        <v>135.4127349853516</v>
      </c>
      <c r="L1717" s="4">
        <v>29044.76612005959</v>
      </c>
      <c r="M1717" s="6">
        <v>153.6806071834557</v>
      </c>
      <c r="N1717" s="3">
        <v>20810.31133292121</v>
      </c>
      <c r="O1717" s="3">
        <v>41.65968322753906</v>
      </c>
      <c r="P1717" s="4">
        <v>22403.24748369965</v>
      </c>
      <c r="Q1717" s="6">
        <v>350.3437363741177</v>
      </c>
      <c r="R1717" s="3">
        <v>14595.2090780982</v>
      </c>
      <c r="S1717" s="3">
        <v>200.538818359375</v>
      </c>
      <c r="T1717" s="4">
        <v>23727.36153605481</v>
      </c>
      <c r="U1717" s="6">
        <v>0</v>
      </c>
      <c r="V1717" s="3">
        <v>0</v>
      </c>
    </row>
    <row r="1718" spans="1:22">
      <c r="A1718" s="2">
        <v>43004</v>
      </c>
      <c r="B1718" s="3">
        <v>42140.59473998751</v>
      </c>
      <c r="C1718" s="4" t="s">
        <v>23</v>
      </c>
      <c r="D1718" s="4" t="s">
        <v>24</v>
      </c>
      <c r="E1718" s="4"/>
      <c r="F1718" s="5">
        <v>3.214059473998751</v>
      </c>
      <c r="G1718" s="3">
        <v>4.347252368927002</v>
      </c>
      <c r="H1718" s="4">
        <v>127492.4744964068</v>
      </c>
      <c r="I1718" s="6">
        <v>1543.119835074183</v>
      </c>
      <c r="J1718" s="3">
        <v>6708.331358564486</v>
      </c>
      <c r="K1718" s="3">
        <v>135.7635650634766</v>
      </c>
      <c r="L1718" s="4">
        <v>29120.01589304531</v>
      </c>
      <c r="M1718" s="6">
        <v>153.6806071834557</v>
      </c>
      <c r="N1718" s="3">
        <v>20864.22711234567</v>
      </c>
      <c r="O1718" s="3">
        <v>41.58212280273438</v>
      </c>
      <c r="P1718" s="4">
        <v>22361.53796367403</v>
      </c>
      <c r="Q1718" s="6">
        <v>350.3437363741177</v>
      </c>
      <c r="R1718" s="3">
        <v>14568.03626907736</v>
      </c>
      <c r="S1718" s="3">
        <v>200.6089324951172</v>
      </c>
      <c r="T1718" s="4">
        <v>23735.65730373288</v>
      </c>
      <c r="U1718" s="6">
        <v>0</v>
      </c>
      <c r="V1718" s="3">
        <v>0</v>
      </c>
    </row>
    <row r="1719" spans="1:22">
      <c r="A1719" s="2">
        <v>43005</v>
      </c>
      <c r="B1719" s="3">
        <v>42314.96326722716</v>
      </c>
      <c r="C1719" s="4" t="s">
        <v>23</v>
      </c>
      <c r="D1719" s="4" t="s">
        <v>24</v>
      </c>
      <c r="E1719" s="4"/>
      <c r="F1719" s="5">
        <v>3.231496326722716</v>
      </c>
      <c r="G1719" s="3">
        <v>4.465187549591064</v>
      </c>
      <c r="H1719" s="4">
        <v>130951.1759328622</v>
      </c>
      <c r="I1719" s="6">
        <v>1543.119835074183</v>
      </c>
      <c r="J1719" s="3">
        <v>6890.319475100258</v>
      </c>
      <c r="K1719" s="3">
        <v>136.9868469238281</v>
      </c>
      <c r="L1719" s="4">
        <v>29382.39841959767</v>
      </c>
      <c r="M1719" s="6">
        <v>153.6806071834557</v>
      </c>
      <c r="N1719" s="3">
        <v>21052.22181140101</v>
      </c>
      <c r="O1719" s="3">
        <v>41.02377319335938</v>
      </c>
      <c r="P1719" s="4">
        <v>22061.27537135104</v>
      </c>
      <c r="Q1719" s="6">
        <v>350.3437363741177</v>
      </c>
      <c r="R1719" s="3">
        <v>14372.42198072589</v>
      </c>
      <c r="S1719" s="3">
        <v>201.3893280029297</v>
      </c>
      <c r="T1719" s="4">
        <v>23827.99217688346</v>
      </c>
      <c r="U1719" s="6">
        <v>0</v>
      </c>
      <c r="V1719" s="3">
        <v>0</v>
      </c>
    </row>
    <row r="1720" spans="1:22">
      <c r="A1720" s="2">
        <v>43006</v>
      </c>
      <c r="B1720" s="3">
        <v>42347.61456226432</v>
      </c>
      <c r="C1720" s="4" t="s">
        <v>23</v>
      </c>
      <c r="D1720" s="4" t="s">
        <v>24</v>
      </c>
      <c r="E1720" s="4"/>
      <c r="F1720" s="5">
        <v>3.234761456226432</v>
      </c>
      <c r="G1720" s="3">
        <v>4.45761775970459</v>
      </c>
      <c r="H1720" s="4">
        <v>130729.1756526524</v>
      </c>
      <c r="I1720" s="6">
        <v>1543.119835074183</v>
      </c>
      <c r="J1720" s="3">
        <v>6878.638382179095</v>
      </c>
      <c r="K1720" s="3">
        <v>136.9394226074219</v>
      </c>
      <c r="L1720" s="4">
        <v>29372.22634694459</v>
      </c>
      <c r="M1720" s="6">
        <v>153.6806071834557</v>
      </c>
      <c r="N1720" s="3">
        <v>21044.93361366044</v>
      </c>
      <c r="O1720" s="3">
        <v>41.17111587524414</v>
      </c>
      <c r="P1720" s="4">
        <v>22140.51156114988</v>
      </c>
      <c r="Q1720" s="6">
        <v>350.3437363741177</v>
      </c>
      <c r="R1720" s="3">
        <v>14424.04256642478</v>
      </c>
      <c r="S1720" s="3">
        <v>201.6260986328125</v>
      </c>
      <c r="T1720" s="4">
        <v>23856.00641563439</v>
      </c>
      <c r="U1720" s="6">
        <v>0</v>
      </c>
      <c r="V1720" s="3">
        <v>0</v>
      </c>
    </row>
    <row r="1721" spans="1:22">
      <c r="A1721" s="2">
        <v>43007</v>
      </c>
      <c r="B1721" s="3">
        <v>42634.02355175909</v>
      </c>
      <c r="C1721" s="4" t="s">
        <v>22</v>
      </c>
      <c r="D1721" s="4" t="s">
        <v>24</v>
      </c>
      <c r="E1721" s="4"/>
      <c r="F1721" s="5">
        <v>3.263402355175909</v>
      </c>
      <c r="G1721" s="3">
        <v>4.55204439163208</v>
      </c>
      <c r="H1721" s="4">
        <v>133498.4386125961</v>
      </c>
      <c r="I1721" s="6">
        <v>1543.119835074183</v>
      </c>
      <c r="J1721" s="3">
        <v>7024.349990865655</v>
      </c>
      <c r="K1721" s="3">
        <v>137.9256591796875</v>
      </c>
      <c r="L1721" s="4">
        <v>29583.7648745698</v>
      </c>
      <c r="M1721" s="6">
        <v>153.6806071834557</v>
      </c>
      <c r="N1721" s="3">
        <v>21196.49904891275</v>
      </c>
      <c r="O1721" s="3">
        <v>41.14009475708008</v>
      </c>
      <c r="P1721" s="4">
        <v>22123.82939427754</v>
      </c>
      <c r="Q1721" s="6">
        <v>350.3437363741177</v>
      </c>
      <c r="R1721" s="3">
        <v>14413.17451198068</v>
      </c>
      <c r="S1721" s="3">
        <v>202.3451385498047</v>
      </c>
      <c r="T1721" s="4">
        <v>23941.08181504536</v>
      </c>
      <c r="U1721" s="6">
        <v>0</v>
      </c>
      <c r="V1721" s="3">
        <v>0</v>
      </c>
    </row>
    <row r="1722" spans="1:22">
      <c r="A1722" s="2">
        <v>43010</v>
      </c>
      <c r="B1722" s="3">
        <v>42697.0929582782</v>
      </c>
      <c r="C1722" s="4" t="s">
        <v>22</v>
      </c>
      <c r="D1722" s="4" t="s">
        <v>24</v>
      </c>
      <c r="E1722" s="4"/>
      <c r="F1722" s="5">
        <v>3.269709295827821</v>
      </c>
      <c r="G1722" s="3">
        <v>4.564793586730957</v>
      </c>
      <c r="H1722" s="4">
        <v>133872.3360294131</v>
      </c>
      <c r="I1722" s="6">
        <v>1543.119835074183</v>
      </c>
      <c r="J1722" s="3">
        <v>7044.023526703962</v>
      </c>
      <c r="K1722" s="3">
        <v>138.0489196777344</v>
      </c>
      <c r="L1722" s="4">
        <v>29610.20309943839</v>
      </c>
      <c r="M1722" s="6">
        <v>153.6806071834557</v>
      </c>
      <c r="N1722" s="3">
        <v>21215.44179709433</v>
      </c>
      <c r="O1722" s="3">
        <v>41.20989227294922</v>
      </c>
      <c r="P1722" s="4">
        <v>22161.3642697403</v>
      </c>
      <c r="Q1722" s="6">
        <v>350.3437363741177</v>
      </c>
      <c r="R1722" s="3">
        <v>14437.62763447991</v>
      </c>
      <c r="S1722" s="3">
        <v>203.1956939697266</v>
      </c>
      <c r="T1722" s="4">
        <v>24041.71787204442</v>
      </c>
      <c r="U1722" s="6">
        <v>0</v>
      </c>
      <c r="V1722" s="3">
        <v>0</v>
      </c>
    </row>
    <row r="1723" spans="1:22">
      <c r="A1723" s="2">
        <v>43011</v>
      </c>
      <c r="B1723" s="3">
        <v>42745.77865464136</v>
      </c>
      <c r="C1723" s="4" t="s">
        <v>22</v>
      </c>
      <c r="D1723" s="4" t="s">
        <v>24</v>
      </c>
      <c r="E1723" s="4"/>
      <c r="F1723" s="5">
        <v>3.274577865464136</v>
      </c>
      <c r="G1723" s="3">
        <v>4.593481063842773</v>
      </c>
      <c r="H1723" s="4">
        <v>134713.6576582624</v>
      </c>
      <c r="I1723" s="6">
        <v>1543.119835074183</v>
      </c>
      <c r="J1723" s="3">
        <v>7088.291741653443</v>
      </c>
      <c r="K1723" s="3">
        <v>138.3428497314453</v>
      </c>
      <c r="L1723" s="4">
        <v>29673.248348961</v>
      </c>
      <c r="M1723" s="6">
        <v>153.6806071834557</v>
      </c>
      <c r="N1723" s="3">
        <v>21260.61314621809</v>
      </c>
      <c r="O1723" s="3">
        <v>41.09356689453125</v>
      </c>
      <c r="P1723" s="4">
        <v>22098.80819539142</v>
      </c>
      <c r="Q1723" s="6">
        <v>350.3437363741177</v>
      </c>
      <c r="R1723" s="3">
        <v>14396.87376676983</v>
      </c>
      <c r="S1723" s="3">
        <v>203.6078033447266</v>
      </c>
      <c r="T1723" s="4">
        <v>24090.47784885599</v>
      </c>
      <c r="U1723" s="6">
        <v>0</v>
      </c>
      <c r="V1723" s="3">
        <v>0</v>
      </c>
    </row>
    <row r="1724" spans="1:22">
      <c r="A1724" s="2">
        <v>43012</v>
      </c>
      <c r="B1724" s="3">
        <v>42928.62369526781</v>
      </c>
      <c r="C1724" s="4" t="s">
        <v>22</v>
      </c>
      <c r="D1724" s="4" t="s">
        <v>24</v>
      </c>
      <c r="E1724" s="4"/>
      <c r="F1724" s="5">
        <v>3.292862369526781</v>
      </c>
      <c r="G1724" s="3">
        <v>4.605433464050293</v>
      </c>
      <c r="H1724" s="4">
        <v>135064.1873605452</v>
      </c>
      <c r="I1724" s="6">
        <v>1543.119835074183</v>
      </c>
      <c r="J1724" s="3">
        <v>7106.735727490411</v>
      </c>
      <c r="K1724" s="3">
        <v>138.4756317138672</v>
      </c>
      <c r="L1724" s="4">
        <v>29701.72884324257</v>
      </c>
      <c r="M1724" s="6">
        <v>153.6806071834557</v>
      </c>
      <c r="N1724" s="3">
        <v>21281.01916189971</v>
      </c>
      <c r="O1724" s="3">
        <v>41.50457763671875</v>
      </c>
      <c r="P1724" s="4">
        <v>22319.83664933796</v>
      </c>
      <c r="Q1724" s="6">
        <v>350.3437363741177</v>
      </c>
      <c r="R1724" s="3">
        <v>14540.86880587769</v>
      </c>
      <c r="S1724" s="3">
        <v>203.8884582519531</v>
      </c>
      <c r="T1724" s="4">
        <v>24123.68438964002</v>
      </c>
      <c r="U1724" s="6">
        <v>0</v>
      </c>
      <c r="V1724" s="3">
        <v>0</v>
      </c>
    </row>
    <row r="1725" spans="1:22">
      <c r="A1725" s="2">
        <v>43013</v>
      </c>
      <c r="B1725" s="3">
        <v>43328.17261954774</v>
      </c>
      <c r="C1725" s="4" t="s">
        <v>22</v>
      </c>
      <c r="D1725" s="4" t="s">
        <v>24</v>
      </c>
      <c r="E1725" s="4"/>
      <c r="F1725" s="5">
        <v>3.332817261954774</v>
      </c>
      <c r="G1725" s="3">
        <v>4.738110542297363</v>
      </c>
      <c r="H1725" s="4">
        <v>138955.2264765575</v>
      </c>
      <c r="I1725" s="6">
        <v>1543.119835074183</v>
      </c>
      <c r="J1725" s="3">
        <v>7311.472358593154</v>
      </c>
      <c r="K1725" s="3">
        <v>139.8316650390625</v>
      </c>
      <c r="L1725" s="4">
        <v>29992.5853183412</v>
      </c>
      <c r="M1725" s="6">
        <v>153.6806071834557</v>
      </c>
      <c r="N1725" s="3">
        <v>21489.41518667672</v>
      </c>
      <c r="O1725" s="3">
        <v>41.46580505371094</v>
      </c>
      <c r="P1725" s="4">
        <v>22298.98599216992</v>
      </c>
      <c r="Q1725" s="6">
        <v>350.3437363741177</v>
      </c>
      <c r="R1725" s="3">
        <v>14527.28507427786</v>
      </c>
      <c r="S1725" s="3">
        <v>205.0984954833984</v>
      </c>
      <c r="T1725" s="4">
        <v>24266.85363286922</v>
      </c>
      <c r="U1725" s="6">
        <v>0</v>
      </c>
      <c r="V1725" s="3">
        <v>0</v>
      </c>
    </row>
    <row r="1726" spans="1:22">
      <c r="A1726" s="2">
        <v>43014</v>
      </c>
      <c r="B1726" s="3">
        <v>43372.88306844488</v>
      </c>
      <c r="C1726" s="4" t="s">
        <v>22</v>
      </c>
      <c r="D1726" s="4" t="s">
        <v>24</v>
      </c>
      <c r="E1726" s="4"/>
      <c r="F1726" s="5">
        <v>3.337288306844488</v>
      </c>
      <c r="G1726" s="3">
        <v>4.755242347717285</v>
      </c>
      <c r="H1726" s="4">
        <v>139457.6533154474</v>
      </c>
      <c r="I1726" s="6">
        <v>1543.119835074183</v>
      </c>
      <c r="J1726" s="3">
        <v>7337.908787347267</v>
      </c>
      <c r="K1726" s="3">
        <v>140.0213012695312</v>
      </c>
      <c r="L1726" s="4">
        <v>30033.26051748292</v>
      </c>
      <c r="M1726" s="6">
        <v>153.6806071834557</v>
      </c>
      <c r="N1726" s="3">
        <v>21518.55859771914</v>
      </c>
      <c r="O1726" s="3">
        <v>41.43478012084961</v>
      </c>
      <c r="P1726" s="4">
        <v>22282.3017738752</v>
      </c>
      <c r="Q1726" s="6">
        <v>350.3437363741177</v>
      </c>
      <c r="R1726" s="3">
        <v>14516.41568337847</v>
      </c>
      <c r="S1726" s="3">
        <v>204.9056243896484</v>
      </c>
      <c r="T1726" s="4">
        <v>24244.03350154153</v>
      </c>
      <c r="U1726" s="6">
        <v>0</v>
      </c>
      <c r="V1726" s="3">
        <v>0</v>
      </c>
    </row>
    <row r="1727" spans="1:22">
      <c r="A1727" s="2">
        <v>43017</v>
      </c>
      <c r="B1727" s="3">
        <v>43348.69423612105</v>
      </c>
      <c r="C1727" s="4" t="s">
        <v>22</v>
      </c>
      <c r="D1727" s="4" t="s">
        <v>24</v>
      </c>
      <c r="E1727" s="4"/>
      <c r="F1727" s="5">
        <v>3.334869423612106</v>
      </c>
      <c r="G1727" s="3">
        <v>4.743290424346924</v>
      </c>
      <c r="H1727" s="4">
        <v>139107.1375974343</v>
      </c>
      <c r="I1727" s="6">
        <v>1543.119835074183</v>
      </c>
      <c r="J1727" s="3">
        <v>7319.465537327176</v>
      </c>
      <c r="K1727" s="3">
        <v>139.8601226806641</v>
      </c>
      <c r="L1727" s="4">
        <v>29998.68921650658</v>
      </c>
      <c r="M1727" s="6">
        <v>153.6806071834557</v>
      </c>
      <c r="N1727" s="3">
        <v>21493.78857431706</v>
      </c>
      <c r="O1727" s="3">
        <v>41.48908233642578</v>
      </c>
      <c r="P1727" s="4">
        <v>22311.50377159135</v>
      </c>
      <c r="Q1727" s="6">
        <v>350.3437363741177</v>
      </c>
      <c r="R1727" s="3">
        <v>14535.44012447682</v>
      </c>
      <c r="S1727" s="3">
        <v>204.5460510253906</v>
      </c>
      <c r="T1727" s="4">
        <v>24201.48948297057</v>
      </c>
      <c r="U1727" s="6">
        <v>0</v>
      </c>
      <c r="V1727" s="3">
        <v>0</v>
      </c>
    </row>
    <row r="1728" spans="1:22">
      <c r="A1728" s="2">
        <v>43018</v>
      </c>
      <c r="B1728" s="3">
        <v>43521.36446162478</v>
      </c>
      <c r="C1728" s="4" t="s">
        <v>22</v>
      </c>
      <c r="D1728" s="4" t="s">
        <v>24</v>
      </c>
      <c r="E1728" s="4"/>
      <c r="F1728" s="5">
        <v>3.352136446162478</v>
      </c>
      <c r="G1728" s="3">
        <v>4.753249645233154</v>
      </c>
      <c r="H1728" s="4">
        <v>139399.2130527075</v>
      </c>
      <c r="I1728" s="6">
        <v>1543.119835074183</v>
      </c>
      <c r="J1728" s="3">
        <v>7334.833808618603</v>
      </c>
      <c r="K1728" s="3">
        <v>139.9644165039062</v>
      </c>
      <c r="L1728" s="4">
        <v>30021.05926688746</v>
      </c>
      <c r="M1728" s="6">
        <v>153.6806071834557</v>
      </c>
      <c r="N1728" s="3">
        <v>21509.8165123984</v>
      </c>
      <c r="O1728" s="3">
        <v>41.89232635498047</v>
      </c>
      <c r="P1728" s="4">
        <v>22528.35552955263</v>
      </c>
      <c r="Q1728" s="6">
        <v>350.3437363741177</v>
      </c>
      <c r="R1728" s="3">
        <v>14676.71414060778</v>
      </c>
      <c r="S1728" s="3">
        <v>205.0634307861328</v>
      </c>
      <c r="T1728" s="4">
        <v>24262.70484633512</v>
      </c>
      <c r="U1728" s="6">
        <v>0</v>
      </c>
      <c r="V1728" s="3">
        <v>0</v>
      </c>
    </row>
    <row r="1729" spans="1:22">
      <c r="A1729" s="2">
        <v>43019</v>
      </c>
      <c r="B1729" s="3">
        <v>43711.92119309265</v>
      </c>
      <c r="C1729" s="4" t="s">
        <v>22</v>
      </c>
      <c r="D1729" s="4" t="s">
        <v>24</v>
      </c>
      <c r="E1729" s="4"/>
      <c r="F1729" s="5">
        <v>3.371192119309264</v>
      </c>
      <c r="G1729" s="3">
        <v>4.794687747955322</v>
      </c>
      <c r="H1729" s="4">
        <v>140614.4740511826</v>
      </c>
      <c r="I1729" s="6">
        <v>1543.119835074183</v>
      </c>
      <c r="J1729" s="3">
        <v>7398.777766857022</v>
      </c>
      <c r="K1729" s="3">
        <v>140.3816375732422</v>
      </c>
      <c r="L1729" s="4">
        <v>30110.54928701396</v>
      </c>
      <c r="M1729" s="6">
        <v>153.6806071834557</v>
      </c>
      <c r="N1729" s="3">
        <v>21573.93529966368</v>
      </c>
      <c r="O1729" s="3">
        <v>42.07070541381836</v>
      </c>
      <c r="P1729" s="4">
        <v>22624.28209191337</v>
      </c>
      <c r="Q1729" s="6">
        <v>350.3437363741177</v>
      </c>
      <c r="R1729" s="3">
        <v>14739.20812657194</v>
      </c>
      <c r="S1729" s="3">
        <v>205.3966522216797</v>
      </c>
      <c r="T1729" s="4">
        <v>24302.13095614003</v>
      </c>
      <c r="U1729" s="6">
        <v>0</v>
      </c>
      <c r="V1729" s="3">
        <v>0</v>
      </c>
    </row>
    <row r="1730" spans="1:22">
      <c r="A1730" s="2">
        <v>43020</v>
      </c>
      <c r="B1730" s="3">
        <v>43708.67797873313</v>
      </c>
      <c r="C1730" s="4" t="s">
        <v>22</v>
      </c>
      <c r="D1730" s="4" t="s">
        <v>24</v>
      </c>
      <c r="E1730" s="4"/>
      <c r="F1730" s="5">
        <v>3.370867797873313</v>
      </c>
      <c r="G1730" s="3">
        <v>4.768788814544678</v>
      </c>
      <c r="H1730" s="4">
        <v>139854.9324310682</v>
      </c>
      <c r="I1730" s="6">
        <v>1543.119835074183</v>
      </c>
      <c r="J1730" s="3">
        <v>7358.812609003791</v>
      </c>
      <c r="K1730" s="3">
        <v>140.1256103515625</v>
      </c>
      <c r="L1730" s="4">
        <v>30055.63384073146</v>
      </c>
      <c r="M1730" s="6">
        <v>153.6806071834557</v>
      </c>
      <c r="N1730" s="3">
        <v>21534.58888078045</v>
      </c>
      <c r="O1730" s="3">
        <v>42.2878303527832</v>
      </c>
      <c r="P1730" s="4">
        <v>22741.0449514854</v>
      </c>
      <c r="Q1730" s="6">
        <v>350.3437363741177</v>
      </c>
      <c r="R1730" s="3">
        <v>14815.27648894889</v>
      </c>
      <c r="S1730" s="3">
        <v>205.0809173583984</v>
      </c>
      <c r="T1730" s="4">
        <v>24264.77382343176</v>
      </c>
      <c r="U1730" s="6">
        <v>0</v>
      </c>
      <c r="V1730" s="3">
        <v>0</v>
      </c>
    </row>
    <row r="1731" spans="1:22">
      <c r="A1731" s="2">
        <v>43021</v>
      </c>
      <c r="B1731" s="3">
        <v>43770.89539406967</v>
      </c>
      <c r="C1731" s="4" t="s">
        <v>22</v>
      </c>
      <c r="D1731" s="4" t="s">
        <v>24</v>
      </c>
      <c r="E1731" s="4"/>
      <c r="F1731" s="5">
        <v>3.377089539406967</v>
      </c>
      <c r="G1731" s="3">
        <v>4.822179794311523</v>
      </c>
      <c r="H1731" s="4">
        <v>141420.7371160958</v>
      </c>
      <c r="I1731" s="6">
        <v>1543.119835074183</v>
      </c>
      <c r="J1731" s="3">
        <v>7441.201288896055</v>
      </c>
      <c r="K1731" s="3">
        <v>140.6661376953125</v>
      </c>
      <c r="L1731" s="4">
        <v>30171.5719043295</v>
      </c>
      <c r="M1731" s="6">
        <v>153.6806071834557</v>
      </c>
      <c r="N1731" s="3">
        <v>21617.65745116722</v>
      </c>
      <c r="O1731" s="3">
        <v>41.99314880371094</v>
      </c>
      <c r="P1731" s="4">
        <v>22582.57462331013</v>
      </c>
      <c r="Q1731" s="6">
        <v>350.3437363741177</v>
      </c>
      <c r="R1731" s="3">
        <v>14712.0366540064</v>
      </c>
      <c r="S1731" s="3">
        <v>205.3088989257812</v>
      </c>
      <c r="T1731" s="4">
        <v>24291.74815746396</v>
      </c>
      <c r="U1731" s="6">
        <v>0</v>
      </c>
      <c r="V1731" s="3">
        <v>0</v>
      </c>
    </row>
    <row r="1732" spans="1:22">
      <c r="A1732" s="2">
        <v>43024</v>
      </c>
      <c r="B1732" s="3">
        <v>43889.46844512777</v>
      </c>
      <c r="C1732" s="4" t="s">
        <v>22</v>
      </c>
      <c r="D1732" s="4" t="s">
        <v>24</v>
      </c>
      <c r="E1732" s="4"/>
      <c r="F1732" s="5">
        <v>3.388946844512777</v>
      </c>
      <c r="G1732" s="3">
        <v>4.871983051300049</v>
      </c>
      <c r="H1732" s="4">
        <v>142881.324156506</v>
      </c>
      <c r="I1732" s="6">
        <v>1543.119835074183</v>
      </c>
      <c r="J1732" s="3">
        <v>7518.053682606345</v>
      </c>
      <c r="K1732" s="3">
        <v>141.1497955322266</v>
      </c>
      <c r="L1732" s="4">
        <v>30275.31199019973</v>
      </c>
      <c r="M1732" s="6">
        <v>153.6806071834557</v>
      </c>
      <c r="N1732" s="3">
        <v>21691.98628121321</v>
      </c>
      <c r="O1732" s="3">
        <v>41.90007400512695</v>
      </c>
      <c r="P1732" s="4">
        <v>22532.52196842595</v>
      </c>
      <c r="Q1732" s="6">
        <v>350.3437363741177</v>
      </c>
      <c r="R1732" s="3">
        <v>14679.42848130822</v>
      </c>
      <c r="S1732" s="3">
        <v>205.6334533691406</v>
      </c>
      <c r="T1732" s="4">
        <v>24330.14880567124</v>
      </c>
      <c r="U1732" s="6">
        <v>0</v>
      </c>
      <c r="V1732" s="3">
        <v>0</v>
      </c>
    </row>
    <row r="1733" spans="1:22">
      <c r="A1733" s="2">
        <v>43025</v>
      </c>
      <c r="B1733" s="3">
        <v>44030.53916082755</v>
      </c>
      <c r="C1733" s="4" t="s">
        <v>22</v>
      </c>
      <c r="D1733" s="4" t="s">
        <v>24</v>
      </c>
      <c r="E1733" s="4"/>
      <c r="F1733" s="5">
        <v>3.403053916082755</v>
      </c>
      <c r="G1733" s="3">
        <v>4.889114856719971</v>
      </c>
      <c r="H1733" s="4">
        <v>143383.7509953959</v>
      </c>
      <c r="I1733" s="6">
        <v>1543.119835074183</v>
      </c>
      <c r="J1733" s="3">
        <v>7544.490111360458</v>
      </c>
      <c r="K1733" s="3">
        <v>141.3299560546875</v>
      </c>
      <c r="L1733" s="4">
        <v>30313.95473853142</v>
      </c>
      <c r="M1733" s="6">
        <v>153.6806071834557</v>
      </c>
      <c r="N1733" s="3">
        <v>21719.67345969549</v>
      </c>
      <c r="O1733" s="3">
        <v>42.14825057983398</v>
      </c>
      <c r="P1733" s="4">
        <v>22665.98340624943</v>
      </c>
      <c r="Q1733" s="6">
        <v>350.3437363741177</v>
      </c>
      <c r="R1733" s="3">
        <v>14766.37558977161</v>
      </c>
      <c r="S1733" s="3">
        <v>205.764892578125</v>
      </c>
      <c r="T1733" s="4">
        <v>24345.70043630863</v>
      </c>
      <c r="U1733" s="6">
        <v>0</v>
      </c>
      <c r="V1733" s="3">
        <v>0</v>
      </c>
    </row>
    <row r="1734" spans="1:22">
      <c r="A1734" s="2">
        <v>43026</v>
      </c>
      <c r="B1734" s="3">
        <v>43948.23598055841</v>
      </c>
      <c r="C1734" s="4" t="s">
        <v>22</v>
      </c>
      <c r="D1734" s="4" t="s">
        <v>24</v>
      </c>
      <c r="E1734" s="4"/>
      <c r="F1734" s="5">
        <v>3.394823598055841</v>
      </c>
      <c r="G1734" s="3">
        <v>4.870388031005859</v>
      </c>
      <c r="H1734" s="4">
        <v>142834.5467746287</v>
      </c>
      <c r="I1734" s="6">
        <v>1543.119835074183</v>
      </c>
      <c r="J1734" s="3">
        <v>7515.592375153036</v>
      </c>
      <c r="K1734" s="3">
        <v>141.1592254638672</v>
      </c>
      <c r="L1734" s="4">
        <v>30277.3346224068</v>
      </c>
      <c r="M1734" s="6">
        <v>153.6806071834557</v>
      </c>
      <c r="N1734" s="3">
        <v>21693.43547883343</v>
      </c>
      <c r="O1734" s="3">
        <v>42.07070541381836</v>
      </c>
      <c r="P1734" s="4">
        <v>22624.28209191337</v>
      </c>
      <c r="Q1734" s="6">
        <v>350.3437363741177</v>
      </c>
      <c r="R1734" s="3">
        <v>14739.20812657194</v>
      </c>
      <c r="S1734" s="3">
        <v>205.9490356445312</v>
      </c>
      <c r="T1734" s="4">
        <v>24367.48788447814</v>
      </c>
      <c r="U1734" s="6">
        <v>0</v>
      </c>
      <c r="V1734" s="3">
        <v>0</v>
      </c>
    </row>
    <row r="1735" spans="1:22">
      <c r="A1735" s="2">
        <v>43027</v>
      </c>
      <c r="B1735" s="3">
        <v>43939.93775201353</v>
      </c>
      <c r="C1735" s="4" t="s">
        <v>22</v>
      </c>
      <c r="D1735" s="4" t="s">
        <v>24</v>
      </c>
      <c r="E1735" s="4"/>
      <c r="F1735" s="5">
        <v>3.393993775201353</v>
      </c>
      <c r="G1735" s="3">
        <v>4.816600322723389</v>
      </c>
      <c r="H1735" s="4">
        <v>141257.1071772778</v>
      </c>
      <c r="I1735" s="6">
        <v>1543.119835074183</v>
      </c>
      <c r="J1735" s="3">
        <v>7432.591495619172</v>
      </c>
      <c r="K1735" s="3">
        <v>140.6376647949219</v>
      </c>
      <c r="L1735" s="4">
        <v>30165.46473329647</v>
      </c>
      <c r="M1735" s="6">
        <v>153.6806071834557</v>
      </c>
      <c r="N1735" s="3">
        <v>21613.28171854691</v>
      </c>
      <c r="O1735" s="3">
        <v>42.51271820068359</v>
      </c>
      <c r="P1735" s="4">
        <v>22861.98245562029</v>
      </c>
      <c r="Q1735" s="6">
        <v>350.3437363741177</v>
      </c>
      <c r="R1735" s="3">
        <v>14894.06453784745</v>
      </c>
      <c r="S1735" s="3">
        <v>206.0542755126953</v>
      </c>
      <c r="T1735" s="4">
        <v>24379.93966025085</v>
      </c>
      <c r="U1735" s="6">
        <v>0</v>
      </c>
      <c r="V1735" s="3">
        <v>0</v>
      </c>
    </row>
    <row r="1736" spans="1:22">
      <c r="A1736" s="2">
        <v>43028</v>
      </c>
      <c r="B1736" s="3">
        <v>44063.21284023904</v>
      </c>
      <c r="C1736" s="4" t="s">
        <v>22</v>
      </c>
      <c r="D1736" s="4" t="s">
        <v>24</v>
      </c>
      <c r="E1736" s="4"/>
      <c r="F1736" s="5">
        <v>3.406321284023904</v>
      </c>
      <c r="G1736" s="3">
        <v>4.851663589477539</v>
      </c>
      <c r="H1736" s="4">
        <v>142285.4124752096</v>
      </c>
      <c r="I1736" s="6">
        <v>1543.119835074183</v>
      </c>
      <c r="J1736" s="3">
        <v>7486.698318029999</v>
      </c>
      <c r="K1736" s="3">
        <v>141.0169982910156</v>
      </c>
      <c r="L1736" s="4">
        <v>30246.82822305051</v>
      </c>
      <c r="M1736" s="6">
        <v>153.6806071834557</v>
      </c>
      <c r="N1736" s="3">
        <v>21671.57792055162</v>
      </c>
      <c r="O1736" s="3">
        <v>42.54375076293945</v>
      </c>
      <c r="P1736" s="4">
        <v>22878.67077675981</v>
      </c>
      <c r="Q1736" s="6">
        <v>350.3437363741177</v>
      </c>
      <c r="R1736" s="3">
        <v>14904.93660165743</v>
      </c>
      <c r="S1736" s="3">
        <v>207.0802001953125</v>
      </c>
      <c r="T1736" s="4">
        <v>24501.32506609082</v>
      </c>
      <c r="U1736" s="6">
        <v>0</v>
      </c>
      <c r="V1736" s="3">
        <v>0</v>
      </c>
    </row>
    <row r="1737" spans="1:22">
      <c r="A1737" s="2">
        <v>43031</v>
      </c>
      <c r="B1737" s="3">
        <v>43790.43841310415</v>
      </c>
      <c r="C1737" s="4" t="s">
        <v>22</v>
      </c>
      <c r="D1737" s="4" t="s">
        <v>24</v>
      </c>
      <c r="E1737" s="4"/>
      <c r="F1737" s="5">
        <v>3.379043841310415</v>
      </c>
      <c r="G1737" s="3">
        <v>4.761219501495361</v>
      </c>
      <c r="H1737" s="4">
        <v>139632.9461351281</v>
      </c>
      <c r="I1737" s="6">
        <v>1543.119835074183</v>
      </c>
      <c r="J1737" s="3">
        <v>7347.132251899506</v>
      </c>
      <c r="K1737" s="3">
        <v>140.0971984863281</v>
      </c>
      <c r="L1737" s="4">
        <v>30049.53976116903</v>
      </c>
      <c r="M1737" s="6">
        <v>153.6806071834557</v>
      </c>
      <c r="N1737" s="3">
        <v>21530.22252808002</v>
      </c>
      <c r="O1737" s="3">
        <v>42.5670051574707</v>
      </c>
      <c r="P1737" s="4">
        <v>22891.17624764689</v>
      </c>
      <c r="Q1737" s="6">
        <v>350.3437363741177</v>
      </c>
      <c r="R1737" s="3">
        <v>14913.08363312462</v>
      </c>
      <c r="S1737" s="3">
        <v>206.3261566162109</v>
      </c>
      <c r="T1737" s="4">
        <v>24412.10810170629</v>
      </c>
      <c r="U1737" s="6">
        <v>0</v>
      </c>
      <c r="V1737" s="3">
        <v>0</v>
      </c>
    </row>
    <row r="1738" spans="1:22">
      <c r="A1738" s="2">
        <v>43032</v>
      </c>
      <c r="B1738" s="3">
        <v>43877.9559947238</v>
      </c>
      <c r="C1738" s="4" t="s">
        <v>22</v>
      </c>
      <c r="D1738" s="4" t="s">
        <v>24</v>
      </c>
      <c r="E1738" s="4"/>
      <c r="F1738" s="5">
        <v>3.38779559947238</v>
      </c>
      <c r="G1738" s="3">
        <v>4.785523891448975</v>
      </c>
      <c r="H1738" s="4">
        <v>140345.7243576348</v>
      </c>
      <c r="I1738" s="6">
        <v>1543.119835074183</v>
      </c>
      <c r="J1738" s="3">
        <v>7384.636838116304</v>
      </c>
      <c r="K1738" s="3">
        <v>140.3342437744141</v>
      </c>
      <c r="L1738" s="4">
        <v>30100.38376009618</v>
      </c>
      <c r="M1738" s="6">
        <v>153.6806071834557</v>
      </c>
      <c r="N1738" s="3">
        <v>21566.65179188304</v>
      </c>
      <c r="O1738" s="3">
        <v>42.60577774047852</v>
      </c>
      <c r="P1738" s="4">
        <v>22912.02690481493</v>
      </c>
      <c r="Q1738" s="6">
        <v>350.3437363741177</v>
      </c>
      <c r="R1738" s="3">
        <v>14926.66736472446</v>
      </c>
      <c r="S1738" s="3">
        <v>206.6154632568359</v>
      </c>
      <c r="T1738" s="4">
        <v>24446.33829869783</v>
      </c>
      <c r="U1738" s="6">
        <v>0</v>
      </c>
      <c r="V1738" s="3">
        <v>0</v>
      </c>
    </row>
    <row r="1739" spans="1:22">
      <c r="A1739" s="2">
        <v>43033</v>
      </c>
      <c r="B1739" s="3">
        <v>43641.37515926253</v>
      </c>
      <c r="C1739" s="4" t="s">
        <v>23</v>
      </c>
      <c r="D1739" s="4" t="s">
        <v>24</v>
      </c>
      <c r="E1739" s="4"/>
      <c r="F1739" s="5">
        <v>3.364137515926252</v>
      </c>
      <c r="G1739" s="3">
        <v>4.727353096008301</v>
      </c>
      <c r="H1739" s="4">
        <v>138639.7413539412</v>
      </c>
      <c r="I1739" s="6">
        <v>1543.119835074183</v>
      </c>
      <c r="J1739" s="3">
        <v>7294.872329849757</v>
      </c>
      <c r="K1739" s="3">
        <v>139.8031768798828</v>
      </c>
      <c r="L1739" s="4">
        <v>29986.47487444052</v>
      </c>
      <c r="M1739" s="6">
        <v>153.6806071834557</v>
      </c>
      <c r="N1739" s="3">
        <v>21485.03710907645</v>
      </c>
      <c r="O1739" s="3">
        <v>42.41967010498047</v>
      </c>
      <c r="P1739" s="4">
        <v>22811.94416069284</v>
      </c>
      <c r="Q1739" s="6">
        <v>350.3437363741177</v>
      </c>
      <c r="R1739" s="3">
        <v>14861.46572033632</v>
      </c>
      <c r="S1739" s="3">
        <v>205.6245880126953</v>
      </c>
      <c r="T1739" s="4">
        <v>24329.09987400182</v>
      </c>
      <c r="U1739" s="6">
        <v>0</v>
      </c>
      <c r="V1739" s="3">
        <v>0</v>
      </c>
    </row>
    <row r="1740" spans="1:22">
      <c r="A1740" s="2">
        <v>43034</v>
      </c>
      <c r="B1740" s="3">
        <v>43507.98118454663</v>
      </c>
      <c r="C1740" s="4" t="s">
        <v>23</v>
      </c>
      <c r="D1740" s="4" t="s">
        <v>24</v>
      </c>
      <c r="E1740" s="4"/>
      <c r="F1740" s="5">
        <v>3.350798118454663</v>
      </c>
      <c r="G1740" s="3">
        <v>4.68352746963501</v>
      </c>
      <c r="H1740" s="4">
        <v>137354.4611174812</v>
      </c>
      <c r="I1740" s="6">
        <v>1543.119835074183</v>
      </c>
      <c r="J1740" s="3">
        <v>7227.244136508582</v>
      </c>
      <c r="K1740" s="3">
        <v>139.3575592041016</v>
      </c>
      <c r="L1740" s="4">
        <v>29890.89404761924</v>
      </c>
      <c r="M1740" s="6">
        <v>153.6806071834557</v>
      </c>
      <c r="N1740" s="3">
        <v>21416.55431409071</v>
      </c>
      <c r="O1740" s="3">
        <v>42.42742538452148</v>
      </c>
      <c r="P1740" s="4">
        <v>22816.11470241093</v>
      </c>
      <c r="Q1740" s="6">
        <v>350.3437363741177</v>
      </c>
      <c r="R1740" s="3">
        <v>14864.18273394734</v>
      </c>
      <c r="S1740" s="3">
        <v>205.8174591064453</v>
      </c>
      <c r="T1740" s="4">
        <v>24351.92000532951</v>
      </c>
      <c r="U1740" s="6">
        <v>0</v>
      </c>
      <c r="V1740" s="3">
        <v>0</v>
      </c>
    </row>
    <row r="1741" spans="1:22">
      <c r="A1741" s="2">
        <v>43035</v>
      </c>
      <c r="B1741" s="3">
        <v>44846.88781053523</v>
      </c>
      <c r="C1741" s="4" t="s">
        <v>22</v>
      </c>
      <c r="D1741" s="4" t="s">
        <v>24</v>
      </c>
      <c r="E1741" s="4"/>
      <c r="F1741" s="5">
        <v>3.484688781053523</v>
      </c>
      <c r="G1741" s="3">
        <v>5.087133884429932</v>
      </c>
      <c r="H1741" s="4">
        <v>149191.0825459097</v>
      </c>
      <c r="I1741" s="6">
        <v>1543.119835074183</v>
      </c>
      <c r="J1741" s="3">
        <v>7850.057200741803</v>
      </c>
      <c r="K1741" s="3">
        <v>143.4160919189453</v>
      </c>
      <c r="L1741" s="4">
        <v>30761.41138489922</v>
      </c>
      <c r="M1741" s="6">
        <v>153.6806071834557</v>
      </c>
      <c r="N1741" s="3">
        <v>22040.27208598181</v>
      </c>
      <c r="O1741" s="3">
        <v>42.69109725952148</v>
      </c>
      <c r="P1741" s="4">
        <v>22957.90901798103</v>
      </c>
      <c r="Q1741" s="6">
        <v>350.3437363741177</v>
      </c>
      <c r="R1741" s="3">
        <v>14956.55852381161</v>
      </c>
      <c r="S1741" s="3">
        <v>207.5712738037109</v>
      </c>
      <c r="T1741" s="4">
        <v>24559.42793685973</v>
      </c>
      <c r="U1741" s="6">
        <v>0</v>
      </c>
      <c r="V1741" s="3">
        <v>0</v>
      </c>
    </row>
    <row r="1742" spans="1:22">
      <c r="A1742" s="2">
        <v>43038</v>
      </c>
      <c r="B1742" s="3">
        <v>44955.09679650883</v>
      </c>
      <c r="C1742" s="4" t="s">
        <v>22</v>
      </c>
      <c r="D1742" s="4" t="s">
        <v>24</v>
      </c>
      <c r="E1742" s="4"/>
      <c r="F1742" s="5">
        <v>3.495509679650882</v>
      </c>
      <c r="G1742" s="3">
        <v>5.123390674591064</v>
      </c>
      <c r="H1742" s="4">
        <v>150254.3904706991</v>
      </c>
      <c r="I1742" s="6">
        <v>1543.119835074183</v>
      </c>
      <c r="J1742" s="3">
        <v>7906.00577279557</v>
      </c>
      <c r="K1742" s="3">
        <v>143.7384796142578</v>
      </c>
      <c r="L1742" s="4">
        <v>30830.56053258721</v>
      </c>
      <c r="M1742" s="6">
        <v>153.6806071834557</v>
      </c>
      <c r="N1742" s="3">
        <v>22089.81682274591</v>
      </c>
      <c r="O1742" s="3">
        <v>42.69884872436523</v>
      </c>
      <c r="P1742" s="4">
        <v>22962.07750827672</v>
      </c>
      <c r="Q1742" s="6">
        <v>350.3437363741177</v>
      </c>
      <c r="R1742" s="3">
        <v>14959.27420096734</v>
      </c>
      <c r="S1742" s="3">
        <v>206.8171234130859</v>
      </c>
      <c r="T1742" s="4">
        <v>24470.19833474425</v>
      </c>
      <c r="U1742" s="6">
        <v>0</v>
      </c>
      <c r="V1742" s="3">
        <v>0</v>
      </c>
    </row>
    <row r="1743" spans="1:22">
      <c r="A1743" s="2">
        <v>43039</v>
      </c>
      <c r="B1743" s="3">
        <v>45138.07913370821</v>
      </c>
      <c r="C1743" s="4" t="s">
        <v>22</v>
      </c>
      <c r="D1743" s="4" t="s">
        <v>24</v>
      </c>
      <c r="E1743" s="4"/>
      <c r="F1743" s="5">
        <v>3.513807913370822</v>
      </c>
      <c r="G1743" s="3">
        <v>5.177577018737793</v>
      </c>
      <c r="H1743" s="4">
        <v>151843.520917452</v>
      </c>
      <c r="I1743" s="6">
        <v>1543.119835074183</v>
      </c>
      <c r="J1743" s="3">
        <v>7989.621795238542</v>
      </c>
      <c r="K1743" s="3">
        <v>144.2790222167969</v>
      </c>
      <c r="L1743" s="4">
        <v>30946.50186905289</v>
      </c>
      <c r="M1743" s="6">
        <v>153.6806071834557</v>
      </c>
      <c r="N1743" s="3">
        <v>22172.88773811264</v>
      </c>
      <c r="O1743" s="3">
        <v>42.745361328125</v>
      </c>
      <c r="P1743" s="4">
        <v>22987.09050147328</v>
      </c>
      <c r="Q1743" s="6">
        <v>350.3437363741177</v>
      </c>
      <c r="R1743" s="3">
        <v>14975.56960035703</v>
      </c>
      <c r="S1743" s="3">
        <v>207.0539093017578</v>
      </c>
      <c r="T1743" s="4">
        <v>24498.21437888531</v>
      </c>
      <c r="U1743" s="6">
        <v>0</v>
      </c>
      <c r="V1743" s="3">
        <v>0</v>
      </c>
    </row>
    <row r="1744" spans="1:22">
      <c r="A1744" s="2">
        <v>43040</v>
      </c>
      <c r="B1744" s="3">
        <v>45036.12454461927</v>
      </c>
      <c r="C1744" s="4" t="s">
        <v>22</v>
      </c>
      <c r="D1744" s="4" t="s">
        <v>24</v>
      </c>
      <c r="E1744" s="4"/>
      <c r="F1744" s="5">
        <v>3.503612454461927</v>
      </c>
      <c r="G1744" s="3">
        <v>5.170803070068359</v>
      </c>
      <c r="H1744" s="4">
        <v>151644.8603832372</v>
      </c>
      <c r="I1744" s="6">
        <v>1543.119835074183</v>
      </c>
      <c r="J1744" s="3">
        <v>7979.168780684965</v>
      </c>
      <c r="K1744" s="3">
        <v>144.2316284179688</v>
      </c>
      <c r="L1744" s="4">
        <v>30936.33634213511</v>
      </c>
      <c r="M1744" s="6">
        <v>153.6806071834557</v>
      </c>
      <c r="N1744" s="3">
        <v>22165.604230332</v>
      </c>
      <c r="O1744" s="3">
        <v>42.50497436523438</v>
      </c>
      <c r="P1744" s="4">
        <v>22857.81806816938</v>
      </c>
      <c r="Q1744" s="6">
        <v>350.3437363741177</v>
      </c>
      <c r="R1744" s="3">
        <v>14891.3515336023</v>
      </c>
      <c r="S1744" s="3">
        <v>207.4134216308594</v>
      </c>
      <c r="T1744" s="4">
        <v>24540.75117589573</v>
      </c>
      <c r="U1744" s="6">
        <v>0</v>
      </c>
      <c r="V1744" s="3">
        <v>0</v>
      </c>
    </row>
    <row r="1745" spans="1:22">
      <c r="A1745" s="2">
        <v>43041</v>
      </c>
      <c r="B1745" s="3">
        <v>45007.61311378353</v>
      </c>
      <c r="C1745" s="4" t="s">
        <v>22</v>
      </c>
      <c r="D1745" s="4" t="s">
        <v>24</v>
      </c>
      <c r="E1745" s="4"/>
      <c r="F1745" s="5">
        <v>3.500761311378352</v>
      </c>
      <c r="G1745" s="3">
        <v>5.144506931304932</v>
      </c>
      <c r="H1745" s="4">
        <v>150873.6698665298</v>
      </c>
      <c r="I1745" s="6">
        <v>1543.119835074183</v>
      </c>
      <c r="J1745" s="3">
        <v>7938.590687373257</v>
      </c>
      <c r="K1745" s="3">
        <v>143.9565887451172</v>
      </c>
      <c r="L1745" s="4">
        <v>30877.34290276196</v>
      </c>
      <c r="M1745" s="6">
        <v>153.6806071834557</v>
      </c>
      <c r="N1745" s="3">
        <v>22123.33596640864</v>
      </c>
      <c r="O1745" s="3">
        <v>42.66006469726562</v>
      </c>
      <c r="P1745" s="4">
        <v>22941.22069684152</v>
      </c>
      <c r="Q1745" s="6">
        <v>350.3437363741177</v>
      </c>
      <c r="R1745" s="3">
        <v>14945.68646000163</v>
      </c>
      <c r="S1745" s="3">
        <v>207.5010681152344</v>
      </c>
      <c r="T1745" s="4">
        <v>24551.12133684084</v>
      </c>
      <c r="U1745" s="6">
        <v>0</v>
      </c>
      <c r="V1745" s="3">
        <v>0</v>
      </c>
    </row>
    <row r="1746" spans="1:22">
      <c r="A1746" s="2">
        <v>43042</v>
      </c>
      <c r="B1746" s="3">
        <v>45496.06120260908</v>
      </c>
      <c r="C1746" s="4" t="s">
        <v>22</v>
      </c>
      <c r="D1746" s="4" t="s">
        <v>24</v>
      </c>
      <c r="E1746" s="4"/>
      <c r="F1746" s="5">
        <v>3.549606120260909</v>
      </c>
      <c r="G1746" s="3">
        <v>5.287941932678223</v>
      </c>
      <c r="H1746" s="4">
        <v>155080.208089428</v>
      </c>
      <c r="I1746" s="6">
        <v>1543.119835074183</v>
      </c>
      <c r="J1746" s="3">
        <v>8159.928083036275</v>
      </c>
      <c r="K1746" s="3">
        <v>145.3410949707031</v>
      </c>
      <c r="L1746" s="4">
        <v>31174.30654889362</v>
      </c>
      <c r="M1746" s="6">
        <v>153.6806071834557</v>
      </c>
      <c r="N1746" s="3">
        <v>22336.10772380596</v>
      </c>
      <c r="O1746" s="3">
        <v>42.81516647338867</v>
      </c>
      <c r="P1746" s="4">
        <v>23024.62947978082</v>
      </c>
      <c r="Q1746" s="6">
        <v>350.3437363741177</v>
      </c>
      <c r="R1746" s="3">
        <v>15000.02539576684</v>
      </c>
      <c r="S1746" s="3">
        <v>208.1938171386719</v>
      </c>
      <c r="T1746" s="4">
        <v>24633.08604904631</v>
      </c>
      <c r="U1746" s="6">
        <v>0</v>
      </c>
      <c r="V1746" s="3">
        <v>0</v>
      </c>
    </row>
    <row r="1747" spans="1:22">
      <c r="A1747" s="2">
        <v>43045</v>
      </c>
      <c r="B1747" s="3">
        <v>45597.79258705094</v>
      </c>
      <c r="C1747" s="4" t="s">
        <v>22</v>
      </c>
      <c r="D1747" s="4" t="s">
        <v>24</v>
      </c>
      <c r="E1747" s="4"/>
      <c r="F1747" s="5">
        <v>3.559779258705094</v>
      </c>
      <c r="G1747" s="3">
        <v>5.341730117797852</v>
      </c>
      <c r="H1747" s="4">
        <v>156657.6616710486</v>
      </c>
      <c r="I1747" s="6">
        <v>1543.119835074183</v>
      </c>
      <c r="J1747" s="3">
        <v>8242.929698387017</v>
      </c>
      <c r="K1747" s="3">
        <v>145.8341979980469</v>
      </c>
      <c r="L1747" s="4">
        <v>31280.07253983857</v>
      </c>
      <c r="M1747" s="6">
        <v>153.6806071834557</v>
      </c>
      <c r="N1747" s="3">
        <v>22411.88809645214</v>
      </c>
      <c r="O1747" s="3">
        <v>42.65232467651367</v>
      </c>
      <c r="P1747" s="4">
        <v>22937.05836081299</v>
      </c>
      <c r="Q1747" s="6">
        <v>350.3437363741177</v>
      </c>
      <c r="R1747" s="3">
        <v>14942.97479221178</v>
      </c>
      <c r="S1747" s="3">
        <v>208.5094604492188</v>
      </c>
      <c r="T1747" s="4">
        <v>24670.43234941376</v>
      </c>
      <c r="U1747" s="6">
        <v>0</v>
      </c>
      <c r="V1747" s="3">
        <v>0</v>
      </c>
    </row>
    <row r="1748" spans="1:22">
      <c r="A1748" s="2">
        <v>43046</v>
      </c>
      <c r="B1748" s="3">
        <v>45803.7494612564</v>
      </c>
      <c r="C1748" s="4" t="s">
        <v>22</v>
      </c>
      <c r="D1748" s="4" t="s">
        <v>24</v>
      </c>
      <c r="E1748" s="4"/>
      <c r="F1748" s="5">
        <v>3.58037494612564</v>
      </c>
      <c r="G1748" s="3">
        <v>5.3504958152771</v>
      </c>
      <c r="H1748" s="4">
        <v>156914.7344994641</v>
      </c>
      <c r="I1748" s="6">
        <v>1543.119835074183</v>
      </c>
      <c r="J1748" s="3">
        <v>8256.456220035503</v>
      </c>
      <c r="K1748" s="3">
        <v>145.9195404052734</v>
      </c>
      <c r="L1748" s="4">
        <v>31298.37768859941</v>
      </c>
      <c r="M1748" s="6">
        <v>153.6806071834557</v>
      </c>
      <c r="N1748" s="3">
        <v>22425.00356941322</v>
      </c>
      <c r="O1748" s="3">
        <v>43.16415023803711</v>
      </c>
      <c r="P1748" s="4">
        <v>23212.30180567225</v>
      </c>
      <c r="Q1748" s="6">
        <v>350.3437363741177</v>
      </c>
      <c r="R1748" s="3">
        <v>15122.28967180768</v>
      </c>
      <c r="S1748" s="3">
        <v>208.4217987060547</v>
      </c>
      <c r="T1748" s="4">
        <v>24660.06038307851</v>
      </c>
      <c r="U1748" s="6">
        <v>0</v>
      </c>
      <c r="V1748" s="3">
        <v>0</v>
      </c>
    </row>
    <row r="1749" spans="1:22">
      <c r="A1749" s="2">
        <v>43047</v>
      </c>
      <c r="B1749" s="3">
        <v>46008.24985218496</v>
      </c>
      <c r="C1749" s="4" t="s">
        <v>22</v>
      </c>
      <c r="D1749" s="4" t="s">
        <v>24</v>
      </c>
      <c r="E1749" s="4"/>
      <c r="F1749" s="5">
        <v>3.600824985218495</v>
      </c>
      <c r="G1749" s="3">
        <v>5.417431831359863</v>
      </c>
      <c r="H1749" s="4">
        <v>158877.7763473035</v>
      </c>
      <c r="I1749" s="6">
        <v>1543.119835074183</v>
      </c>
      <c r="J1749" s="3">
        <v>8359.746514133662</v>
      </c>
      <c r="K1749" s="3">
        <v>146.5074310302734</v>
      </c>
      <c r="L1749" s="4">
        <v>31424.47473337993</v>
      </c>
      <c r="M1749" s="6">
        <v>153.6806071834557</v>
      </c>
      <c r="N1749" s="3">
        <v>22515.35095762069</v>
      </c>
      <c r="O1749" s="3">
        <v>43.19515609741211</v>
      </c>
      <c r="P1749" s="4">
        <v>23228.97576685503</v>
      </c>
      <c r="Q1749" s="6">
        <v>350.3437363741177</v>
      </c>
      <c r="R1749" s="3">
        <v>15133.15238043061</v>
      </c>
      <c r="S1749" s="3">
        <v>208.7286987304688</v>
      </c>
      <c r="T1749" s="4">
        <v>24696.37219489764</v>
      </c>
      <c r="U1749" s="6">
        <v>0</v>
      </c>
      <c r="V1749" s="3">
        <v>0</v>
      </c>
    </row>
    <row r="1750" spans="1:22">
      <c r="A1750" s="2">
        <v>43048</v>
      </c>
      <c r="B1750" s="3">
        <v>45775.20681062537</v>
      </c>
      <c r="C1750" s="4" t="s">
        <v>22</v>
      </c>
      <c r="D1750" s="4" t="s">
        <v>24</v>
      </c>
      <c r="E1750" s="4"/>
      <c r="F1750" s="5">
        <v>3.577520681062537</v>
      </c>
      <c r="G1750" s="3">
        <v>5.330574512481689</v>
      </c>
      <c r="H1750" s="4">
        <v>156330.4996833</v>
      </c>
      <c r="I1750" s="6">
        <v>1543.119835074183</v>
      </c>
      <c r="J1750" s="3">
        <v>8225.715262551388</v>
      </c>
      <c r="K1750" s="3">
        <v>145.7393951416016</v>
      </c>
      <c r="L1750" s="4">
        <v>31259.73821313536</v>
      </c>
      <c r="M1750" s="6">
        <v>153.6806071834557</v>
      </c>
      <c r="N1750" s="3">
        <v>22397.3187359109</v>
      </c>
      <c r="O1750" s="3">
        <v>43.24944686889648</v>
      </c>
      <c r="P1750" s="4">
        <v>23258.17161030401</v>
      </c>
      <c r="Q1750" s="6">
        <v>350.3437363741177</v>
      </c>
      <c r="R1750" s="3">
        <v>15152.17281216308</v>
      </c>
      <c r="S1750" s="3">
        <v>207.974609375</v>
      </c>
      <c r="T1750" s="4">
        <v>24607.14981434271</v>
      </c>
      <c r="U1750" s="6">
        <v>0</v>
      </c>
      <c r="V1750" s="3">
        <v>0</v>
      </c>
    </row>
    <row r="1751" spans="1:22">
      <c r="A1751" s="2">
        <v>43049</v>
      </c>
      <c r="B1751" s="3">
        <v>45700.63639075139</v>
      </c>
      <c r="C1751" s="4" t="s">
        <v>22</v>
      </c>
      <c r="D1751" s="4" t="s">
        <v>24</v>
      </c>
      <c r="E1751" s="4"/>
      <c r="F1751" s="5">
        <v>3.570063639075139</v>
      </c>
      <c r="G1751" s="3">
        <v>5.328980922698975</v>
      </c>
      <c r="H1751" s="4">
        <v>156283.7642542316</v>
      </c>
      <c r="I1751" s="6">
        <v>1543.119835074183</v>
      </c>
      <c r="J1751" s="3">
        <v>8223.256162548709</v>
      </c>
      <c r="K1751" s="3">
        <v>145.7298278808594</v>
      </c>
      <c r="L1751" s="4">
        <v>31257.68612511944</v>
      </c>
      <c r="M1751" s="6">
        <v>153.6806071834557</v>
      </c>
      <c r="N1751" s="3">
        <v>22395.84843347096</v>
      </c>
      <c r="O1751" s="3">
        <v>43.04781341552734</v>
      </c>
      <c r="P1751" s="4">
        <v>23149.73957705619</v>
      </c>
      <c r="Q1751" s="6">
        <v>350.3437363741177</v>
      </c>
      <c r="R1751" s="3">
        <v>15081.53179473172</v>
      </c>
      <c r="S1751" s="3">
        <v>207.8518371582031</v>
      </c>
      <c r="T1751" s="4">
        <v>24592.62364530294</v>
      </c>
      <c r="U1751" s="6">
        <v>0</v>
      </c>
      <c r="V1751" s="3">
        <v>0</v>
      </c>
    </row>
    <row r="1752" spans="1:22">
      <c r="A1752" s="2">
        <v>43052</v>
      </c>
      <c r="B1752" s="3">
        <v>45932.23340299942</v>
      </c>
      <c r="C1752" s="4" t="s">
        <v>22</v>
      </c>
      <c r="D1752" s="4" t="s">
        <v>24</v>
      </c>
      <c r="E1752" s="4"/>
      <c r="F1752" s="5">
        <v>3.593223340299942</v>
      </c>
      <c r="G1752" s="3">
        <v>5.344916343688965</v>
      </c>
      <c r="H1752" s="4">
        <v>156751.1045606461</v>
      </c>
      <c r="I1752" s="6">
        <v>1543.119835074183</v>
      </c>
      <c r="J1752" s="3">
        <v>8247.846426758621</v>
      </c>
      <c r="K1752" s="3">
        <v>145.9100189208984</v>
      </c>
      <c r="L1752" s="4">
        <v>31296.33541918643</v>
      </c>
      <c r="M1752" s="6">
        <v>153.6806071834557</v>
      </c>
      <c r="N1752" s="3">
        <v>22423.54030191318</v>
      </c>
      <c r="O1752" s="3">
        <v>43.55963897705078</v>
      </c>
      <c r="P1752" s="4">
        <v>23424.98302191545</v>
      </c>
      <c r="Q1752" s="6">
        <v>350.3437363741177</v>
      </c>
      <c r="R1752" s="3">
        <v>15260.84667432762</v>
      </c>
      <c r="S1752" s="3">
        <v>208.0973815917969</v>
      </c>
      <c r="T1752" s="4">
        <v>24621.67598338247</v>
      </c>
      <c r="U1752" s="6">
        <v>0</v>
      </c>
      <c r="V1752" s="3">
        <v>0</v>
      </c>
    </row>
    <row r="1753" spans="1:22">
      <c r="A1753" s="2">
        <v>43053</v>
      </c>
      <c r="B1753" s="3">
        <v>45957.81075525725</v>
      </c>
      <c r="C1753" s="4" t="s">
        <v>22</v>
      </c>
      <c r="D1753" s="4" t="s">
        <v>24</v>
      </c>
      <c r="E1753" s="4"/>
      <c r="F1753" s="5">
        <v>3.595781075525726</v>
      </c>
      <c r="G1753" s="3">
        <v>5.291128158569336</v>
      </c>
      <c r="H1753" s="4">
        <v>155173.6509790256</v>
      </c>
      <c r="I1753" s="6">
        <v>1543.119835074183</v>
      </c>
      <c r="J1753" s="3">
        <v>8164.844811407878</v>
      </c>
      <c r="K1753" s="3">
        <v>145.3790130615234</v>
      </c>
      <c r="L1753" s="4">
        <v>31182.43962500137</v>
      </c>
      <c r="M1753" s="6">
        <v>153.6806071834557</v>
      </c>
      <c r="N1753" s="3">
        <v>22341.93499902646</v>
      </c>
      <c r="O1753" s="3">
        <v>44.10248947143555</v>
      </c>
      <c r="P1753" s="4">
        <v>23716.91068506943</v>
      </c>
      <c r="Q1753" s="6">
        <v>350.3437363741177</v>
      </c>
      <c r="R1753" s="3">
        <v>15451.03094482291</v>
      </c>
      <c r="S1753" s="3">
        <v>207.5887298583984</v>
      </c>
      <c r="T1753" s="4">
        <v>24561.4933031761</v>
      </c>
      <c r="U1753" s="6">
        <v>0</v>
      </c>
      <c r="V1753" s="3">
        <v>0</v>
      </c>
    </row>
    <row r="1754" spans="1:22">
      <c r="A1754" s="2">
        <v>43054</v>
      </c>
      <c r="B1754" s="3">
        <v>45599.8698544646</v>
      </c>
      <c r="C1754" s="4" t="s">
        <v>23</v>
      </c>
      <c r="D1754" s="4" t="s">
        <v>24</v>
      </c>
      <c r="E1754" s="4"/>
      <c r="F1754" s="5">
        <v>3.559986985446461</v>
      </c>
      <c r="G1754" s="3">
        <v>5.213436126708984</v>
      </c>
      <c r="H1754" s="4">
        <v>152895.1659613788</v>
      </c>
      <c r="I1754" s="6">
        <v>1543.119835074183</v>
      </c>
      <c r="J1754" s="3">
        <v>8044.956696016955</v>
      </c>
      <c r="K1754" s="3">
        <v>144.6962432861328</v>
      </c>
      <c r="L1754" s="4">
        <v>31035.99188917939</v>
      </c>
      <c r="M1754" s="6">
        <v>153.6806071834557</v>
      </c>
      <c r="N1754" s="3">
        <v>22237.00652537792</v>
      </c>
      <c r="O1754" s="3">
        <v>43.72250747680664</v>
      </c>
      <c r="P1754" s="4">
        <v>23512.56850084001</v>
      </c>
      <c r="Q1754" s="6">
        <v>350.3437363741177</v>
      </c>
      <c r="R1754" s="3">
        <v>15317.90663306974</v>
      </c>
      <c r="S1754" s="3">
        <v>206.5278015136719</v>
      </c>
      <c r="T1754" s="4">
        <v>24435.96633236258</v>
      </c>
      <c r="U1754" s="6">
        <v>0</v>
      </c>
      <c r="V1754" s="3">
        <v>0</v>
      </c>
    </row>
    <row r="1755" spans="1:22">
      <c r="A1755" s="2">
        <v>43055</v>
      </c>
      <c r="B1755" s="3">
        <v>46136.41562889583</v>
      </c>
      <c r="C1755" s="4" t="s">
        <v>22</v>
      </c>
      <c r="D1755" s="4" t="s">
        <v>24</v>
      </c>
      <c r="E1755" s="4"/>
      <c r="F1755" s="5">
        <v>3.613641562889583</v>
      </c>
      <c r="G1755" s="3">
        <v>5.408665657043457</v>
      </c>
      <c r="H1755" s="4">
        <v>158620.6895346184</v>
      </c>
      <c r="I1755" s="6">
        <v>1543.119835074183</v>
      </c>
      <c r="J1755" s="3">
        <v>8346.219256668297</v>
      </c>
      <c r="K1755" s="3">
        <v>146.5454559326172</v>
      </c>
      <c r="L1755" s="4">
        <v>31432.63071956122</v>
      </c>
      <c r="M1755" s="6">
        <v>153.6806071834557</v>
      </c>
      <c r="N1755" s="3">
        <v>22521.19464770096</v>
      </c>
      <c r="O1755" s="3">
        <v>43.58291625976562</v>
      </c>
      <c r="P1755" s="4">
        <v>23437.50080133687</v>
      </c>
      <c r="Q1755" s="6">
        <v>350.3437363741177</v>
      </c>
      <c r="R1755" s="3">
        <v>15269.00172452658</v>
      </c>
      <c r="S1755" s="3">
        <v>208.2902374267578</v>
      </c>
      <c r="T1755" s="4">
        <v>24644.49430932002</v>
      </c>
      <c r="U1755" s="6">
        <v>0</v>
      </c>
      <c r="V1755" s="3">
        <v>0</v>
      </c>
    </row>
    <row r="1756" spans="1:22">
      <c r="A1756" s="2">
        <v>43056</v>
      </c>
      <c r="B1756" s="3">
        <v>45851.01146998677</v>
      </c>
      <c r="C1756" s="4" t="s">
        <v>22</v>
      </c>
      <c r="D1756" s="4" t="s">
        <v>24</v>
      </c>
      <c r="E1756" s="4"/>
      <c r="F1756" s="5">
        <v>3.585101146998677</v>
      </c>
      <c r="G1756" s="3">
        <v>5.348104000091553</v>
      </c>
      <c r="H1756" s="4">
        <v>156844.5894030526</v>
      </c>
      <c r="I1756" s="6">
        <v>1543.119835074183</v>
      </c>
      <c r="J1756" s="3">
        <v>8252.765362580854</v>
      </c>
      <c r="K1756" s="3">
        <v>145.9859313964844</v>
      </c>
      <c r="L1756" s="4">
        <v>31312.61793574019</v>
      </c>
      <c r="M1756" s="6">
        <v>153.6806071834557</v>
      </c>
      <c r="N1756" s="3">
        <v>22435.20657725403</v>
      </c>
      <c r="O1756" s="3">
        <v>43.28046417236328</v>
      </c>
      <c r="P1756" s="4">
        <v>23274.85172575396</v>
      </c>
      <c r="Q1756" s="6">
        <v>350.3437363741177</v>
      </c>
      <c r="R1756" s="3">
        <v>15163.03953015189</v>
      </c>
      <c r="S1756" s="3">
        <v>207.7290802001953</v>
      </c>
      <c r="T1756" s="4">
        <v>24578.09928165332</v>
      </c>
      <c r="U1756" s="6">
        <v>0</v>
      </c>
      <c r="V1756" s="3">
        <v>0</v>
      </c>
    </row>
    <row r="1757" spans="1:22">
      <c r="A1757" s="2">
        <v>43059</v>
      </c>
      <c r="B1757" s="3">
        <v>45767.04549029021</v>
      </c>
      <c r="C1757" s="4" t="s">
        <v>22</v>
      </c>
      <c r="D1757" s="4" t="s">
        <v>24</v>
      </c>
      <c r="E1757" s="4"/>
      <c r="F1757" s="5">
        <v>3.576704549029022</v>
      </c>
      <c r="G1757" s="3">
        <v>5.334957122802734</v>
      </c>
      <c r="H1757" s="4">
        <v>156459.029105373</v>
      </c>
      <c r="I1757" s="6">
        <v>1543.119835074183</v>
      </c>
      <c r="J1757" s="3">
        <v>8232.478155467194</v>
      </c>
      <c r="K1757" s="3">
        <v>145.8721008300781</v>
      </c>
      <c r="L1757" s="4">
        <v>31288.20234307868</v>
      </c>
      <c r="M1757" s="6">
        <v>153.6806071834557</v>
      </c>
      <c r="N1757" s="3">
        <v>22417.71302669268</v>
      </c>
      <c r="O1757" s="3">
        <v>43.14863586425781</v>
      </c>
      <c r="P1757" s="4">
        <v>23203.95867081368</v>
      </c>
      <c r="Q1757" s="6">
        <v>350.3437363741177</v>
      </c>
      <c r="R1757" s="3">
        <v>15116.85430813034</v>
      </c>
      <c r="S1757" s="3">
        <v>208.0009307861328</v>
      </c>
      <c r="T1757" s="4">
        <v>24610.26411232848</v>
      </c>
      <c r="U1757" s="6">
        <v>0</v>
      </c>
      <c r="V1757" s="3">
        <v>0</v>
      </c>
    </row>
    <row r="1758" spans="1:22">
      <c r="A1758" s="2">
        <v>43060</v>
      </c>
      <c r="B1758" s="3">
        <v>46310.62166697258</v>
      </c>
      <c r="C1758" s="4" t="s">
        <v>22</v>
      </c>
      <c r="D1758" s="4" t="s">
        <v>24</v>
      </c>
      <c r="E1758" s="4"/>
      <c r="F1758" s="5">
        <v>3.631062166697259</v>
      </c>
      <c r="G1758" s="3">
        <v>5.503093719482422</v>
      </c>
      <c r="H1758" s="4">
        <v>161389.994447371</v>
      </c>
      <c r="I1758" s="6">
        <v>1543.119835074183</v>
      </c>
      <c r="J1758" s="3">
        <v>8491.933072805487</v>
      </c>
      <c r="K1758" s="3">
        <v>147.4557189941406</v>
      </c>
      <c r="L1758" s="4">
        <v>31627.87363916208</v>
      </c>
      <c r="M1758" s="6">
        <v>153.6806071834557</v>
      </c>
      <c r="N1758" s="3">
        <v>22661.08442769256</v>
      </c>
      <c r="O1758" s="3">
        <v>43.26494979858398</v>
      </c>
      <c r="P1758" s="4">
        <v>23266.5085908954</v>
      </c>
      <c r="Q1758" s="6">
        <v>350.3437363741177</v>
      </c>
      <c r="R1758" s="3">
        <v>15157.60416647454</v>
      </c>
      <c r="S1758" s="3">
        <v>209.3863525390625</v>
      </c>
      <c r="T1758" s="4">
        <v>24774.18450978873</v>
      </c>
      <c r="U1758" s="6">
        <v>0</v>
      </c>
      <c r="V1758" s="3">
        <v>0</v>
      </c>
    </row>
    <row r="1759" spans="1:22">
      <c r="A1759" s="2">
        <v>43061</v>
      </c>
      <c r="B1759" s="3">
        <v>46372.12712664762</v>
      </c>
      <c r="C1759" s="4" t="s">
        <v>22</v>
      </c>
      <c r="D1759" s="4" t="s">
        <v>24</v>
      </c>
      <c r="E1759" s="4"/>
      <c r="F1759" s="5">
        <v>3.637212712664762</v>
      </c>
      <c r="G1759" s="3">
        <v>5.525007724761963</v>
      </c>
      <c r="H1759" s="4">
        <v>162032.669526275</v>
      </c>
      <c r="I1759" s="6">
        <v>1543.119835074183</v>
      </c>
      <c r="J1759" s="3">
        <v>8525.749009018267</v>
      </c>
      <c r="K1759" s="3">
        <v>147.6358947753906</v>
      </c>
      <c r="L1759" s="4">
        <v>31666.51966036143</v>
      </c>
      <c r="M1759" s="6">
        <v>153.6806071834557</v>
      </c>
      <c r="N1759" s="3">
        <v>22688.77395115481</v>
      </c>
      <c r="O1759" s="3">
        <v>43.26494979858398</v>
      </c>
      <c r="P1759" s="4">
        <v>23266.5085908954</v>
      </c>
      <c r="Q1759" s="6">
        <v>350.3437363741177</v>
      </c>
      <c r="R1759" s="3">
        <v>15157.60416647454</v>
      </c>
      <c r="S1759" s="3">
        <v>209.2372436523438</v>
      </c>
      <c r="T1759" s="4">
        <v>24756.54223737305</v>
      </c>
      <c r="U1759" s="6">
        <v>0</v>
      </c>
      <c r="V1759" s="3">
        <v>0</v>
      </c>
    </row>
    <row r="1760" spans="1:22">
      <c r="A1760" s="2">
        <v>43063</v>
      </c>
      <c r="B1760" s="3">
        <v>46575.55229852539</v>
      </c>
      <c r="C1760" s="4" t="s">
        <v>22</v>
      </c>
      <c r="D1760" s="4" t="s">
        <v>24</v>
      </c>
      <c r="E1760" s="4"/>
      <c r="F1760" s="5">
        <v>3.657555229852539</v>
      </c>
      <c r="G1760" s="3">
        <v>5.587162017822266</v>
      </c>
      <c r="H1760" s="4">
        <v>163855.4771183699</v>
      </c>
      <c r="I1760" s="6">
        <v>1543.119835074183</v>
      </c>
      <c r="J1760" s="3">
        <v>8621.660531474634</v>
      </c>
      <c r="K1760" s="3">
        <v>148.1763610839844</v>
      </c>
      <c r="L1760" s="4">
        <v>31782.44463248887</v>
      </c>
      <c r="M1760" s="6">
        <v>153.6806071834557</v>
      </c>
      <c r="N1760" s="3">
        <v>22771.8331416217</v>
      </c>
      <c r="O1760" s="3">
        <v>43.33475112915039</v>
      </c>
      <c r="P1760" s="4">
        <v>23304.04551778055</v>
      </c>
      <c r="Q1760" s="6">
        <v>350.3437363741177</v>
      </c>
      <c r="R1760" s="3">
        <v>15182.05862542906</v>
      </c>
      <c r="S1760" s="3">
        <v>209.6757202148438</v>
      </c>
      <c r="T1760" s="4">
        <v>24808.42192834082</v>
      </c>
      <c r="U1760" s="6">
        <v>0</v>
      </c>
      <c r="V1760" s="3">
        <v>0</v>
      </c>
    </row>
    <row r="1761" spans="1:22">
      <c r="A1761" s="2">
        <v>43066</v>
      </c>
      <c r="B1761" s="3">
        <v>46616.41957900404</v>
      </c>
      <c r="C1761" s="4" t="s">
        <v>22</v>
      </c>
      <c r="D1761" s="4" t="s">
        <v>24</v>
      </c>
      <c r="E1761" s="4"/>
      <c r="F1761" s="5">
        <v>3.661641957900404</v>
      </c>
      <c r="G1761" s="3">
        <v>5.577997207641602</v>
      </c>
      <c r="H1761" s="4">
        <v>163586.6994562829</v>
      </c>
      <c r="I1761" s="6">
        <v>1543.119835074183</v>
      </c>
      <c r="J1761" s="3">
        <v>8607.518131100162</v>
      </c>
      <c r="K1761" s="3">
        <v>148.1100158691406</v>
      </c>
      <c r="L1761" s="4">
        <v>31768.21420395104</v>
      </c>
      <c r="M1761" s="6">
        <v>153.6806071834557</v>
      </c>
      <c r="N1761" s="3">
        <v>22761.63716872079</v>
      </c>
      <c r="O1761" s="3">
        <v>43.52087020874023</v>
      </c>
      <c r="P1761" s="4">
        <v>23404.1344161698</v>
      </c>
      <c r="Q1761" s="6">
        <v>350.3437363741177</v>
      </c>
      <c r="R1761" s="3">
        <v>15247.26427918308</v>
      </c>
      <c r="S1761" s="3">
        <v>209.6143646240234</v>
      </c>
      <c r="T1761" s="4">
        <v>24801.16245460121</v>
      </c>
      <c r="U1761" s="6">
        <v>0</v>
      </c>
      <c r="V1761" s="3">
        <v>0</v>
      </c>
    </row>
    <row r="1762" spans="1:22">
      <c r="A1762" s="2">
        <v>43067</v>
      </c>
      <c r="B1762" s="3">
        <v>46808.67931699727</v>
      </c>
      <c r="C1762" s="4" t="s">
        <v>22</v>
      </c>
      <c r="D1762" s="4" t="s">
        <v>24</v>
      </c>
      <c r="E1762" s="4"/>
      <c r="F1762" s="5">
        <v>3.680867931699726</v>
      </c>
      <c r="G1762" s="3">
        <v>5.619034767150879</v>
      </c>
      <c r="H1762" s="4">
        <v>164790.2136682775</v>
      </c>
      <c r="I1762" s="6">
        <v>1543.119835074183</v>
      </c>
      <c r="J1762" s="3">
        <v>8670.844003161965</v>
      </c>
      <c r="K1762" s="3">
        <v>148.4893188476562</v>
      </c>
      <c r="L1762" s="4">
        <v>31849.57114796979</v>
      </c>
      <c r="M1762" s="6">
        <v>153.6806071834557</v>
      </c>
      <c r="N1762" s="3">
        <v>22819.92868076557</v>
      </c>
      <c r="O1762" s="3">
        <v>43.72250747680664</v>
      </c>
      <c r="P1762" s="4">
        <v>23512.56850084001</v>
      </c>
      <c r="Q1762" s="6">
        <v>350.3437363741177</v>
      </c>
      <c r="R1762" s="3">
        <v>15317.90663306974</v>
      </c>
      <c r="S1762" s="3">
        <v>211.6924438476562</v>
      </c>
      <c r="T1762" s="4">
        <v>25047.0367319261</v>
      </c>
      <c r="U1762" s="6">
        <v>0</v>
      </c>
      <c r="V1762" s="3">
        <v>0</v>
      </c>
    </row>
    <row r="1763" spans="1:22">
      <c r="A1763" s="2">
        <v>43068</v>
      </c>
      <c r="B1763" s="3">
        <v>45973.2444805859</v>
      </c>
      <c r="C1763" s="4" t="s">
        <v>23</v>
      </c>
      <c r="D1763" s="4" t="s">
        <v>24</v>
      </c>
      <c r="E1763" s="4"/>
      <c r="F1763" s="5">
        <v>3.597324448058591</v>
      </c>
      <c r="G1763" s="3">
        <v>5.330175399780273</v>
      </c>
      <c r="H1763" s="4">
        <v>156318.7948496285</v>
      </c>
      <c r="I1763" s="6">
        <v>1543.119835074183</v>
      </c>
      <c r="J1763" s="3">
        <v>8225.099383825402</v>
      </c>
      <c r="K1763" s="3">
        <v>145.9005737304688</v>
      </c>
      <c r="L1763" s="4">
        <v>31294.3095141117</v>
      </c>
      <c r="M1763" s="6">
        <v>153.6806071834557</v>
      </c>
      <c r="N1763" s="3">
        <v>22422.08875931299</v>
      </c>
      <c r="O1763" s="3">
        <v>43.74576950073242</v>
      </c>
      <c r="P1763" s="4">
        <v>23525.07807457187</v>
      </c>
      <c r="Q1763" s="6">
        <v>350.3437363741177</v>
      </c>
      <c r="R1763" s="3">
        <v>15326.05633744752</v>
      </c>
      <c r="S1763" s="3">
        <v>211.6135864257812</v>
      </c>
      <c r="T1763" s="4">
        <v>25037.70647569972</v>
      </c>
      <c r="U1763" s="6">
        <v>0</v>
      </c>
      <c r="V1763" s="3">
        <v>0</v>
      </c>
    </row>
    <row r="1764" spans="1:22">
      <c r="A1764" s="2">
        <v>43069</v>
      </c>
      <c r="B1764" s="3">
        <v>46416.97656357383</v>
      </c>
      <c r="C1764" s="4" t="s">
        <v>22</v>
      </c>
      <c r="D1764" s="4" t="s">
        <v>24</v>
      </c>
      <c r="E1764" s="4"/>
      <c r="F1764" s="5">
        <v>3.641697656357383</v>
      </c>
      <c r="G1764" s="3">
        <v>5.462453842163086</v>
      </c>
      <c r="H1764" s="4">
        <v>160198.1431162389</v>
      </c>
      <c r="I1764" s="6">
        <v>1543.119835074183</v>
      </c>
      <c r="J1764" s="3">
        <v>8429.220872019037</v>
      </c>
      <c r="K1764" s="3">
        <v>147.1238250732422</v>
      </c>
      <c r="L1764" s="4">
        <v>31556.68549492877</v>
      </c>
      <c r="M1764" s="6">
        <v>153.6806071834557</v>
      </c>
      <c r="N1764" s="3">
        <v>22610.07876840838</v>
      </c>
      <c r="O1764" s="3">
        <v>43.89311218261719</v>
      </c>
      <c r="P1764" s="4">
        <v>23604.3142643707</v>
      </c>
      <c r="Q1764" s="6">
        <v>350.3437363741177</v>
      </c>
      <c r="R1764" s="3">
        <v>15377.67692314641</v>
      </c>
      <c r="S1764" s="3">
        <v>213.3848419189453</v>
      </c>
      <c r="T1764" s="4">
        <v>25247.27796815617</v>
      </c>
      <c r="U1764" s="6">
        <v>0</v>
      </c>
      <c r="V1764" s="3">
        <v>0</v>
      </c>
    </row>
    <row r="1765" spans="1:22">
      <c r="A1765" s="2">
        <v>43070</v>
      </c>
      <c r="B1765" s="3">
        <v>46156.66521081662</v>
      </c>
      <c r="C1765" s="4" t="s">
        <v>23</v>
      </c>
      <c r="D1765" s="4" t="s">
        <v>24</v>
      </c>
      <c r="E1765" s="4"/>
      <c r="F1765" s="5">
        <v>3.615666521081661</v>
      </c>
      <c r="G1765" s="3">
        <v>5.389540672302246</v>
      </c>
      <c r="H1765" s="4">
        <v>158059.8084487189</v>
      </c>
      <c r="I1765" s="6">
        <v>1543.119835074183</v>
      </c>
      <c r="J1765" s="3">
        <v>8316.707113368642</v>
      </c>
      <c r="K1765" s="3">
        <v>146.4980010986328</v>
      </c>
      <c r="L1765" s="4">
        <v>31422.45210117285</v>
      </c>
      <c r="M1765" s="6">
        <v>153.6806071834557</v>
      </c>
      <c r="N1765" s="3">
        <v>22513.90176000046</v>
      </c>
      <c r="O1765" s="3">
        <v>43.74576950073242</v>
      </c>
      <c r="P1765" s="4">
        <v>23525.07807457187</v>
      </c>
      <c r="Q1765" s="6">
        <v>350.3437363741177</v>
      </c>
      <c r="R1765" s="3">
        <v>15326.05633744752</v>
      </c>
      <c r="S1765" s="3">
        <v>212.9902496337891</v>
      </c>
      <c r="T1765" s="4">
        <v>25200.59057922151</v>
      </c>
      <c r="U1765" s="6">
        <v>0</v>
      </c>
      <c r="V1765" s="3">
        <v>0</v>
      </c>
    </row>
    <row r="1766" spans="1:22">
      <c r="A1766" s="2">
        <v>43073</v>
      </c>
      <c r="B1766" s="3">
        <v>45523.20321299943</v>
      </c>
      <c r="C1766" s="4" t="s">
        <v>23</v>
      </c>
      <c r="D1766" s="4" t="s">
        <v>24</v>
      </c>
      <c r="E1766" s="4"/>
      <c r="F1766" s="5">
        <v>3.552320321299943</v>
      </c>
      <c r="G1766" s="3">
        <v>5.203475475311279</v>
      </c>
      <c r="H1766" s="4">
        <v>152603.0485532967</v>
      </c>
      <c r="I1766" s="6">
        <v>1543.119835074183</v>
      </c>
      <c r="J1766" s="3">
        <v>8029.586217274897</v>
      </c>
      <c r="K1766" s="3">
        <v>144.8100891113281</v>
      </c>
      <c r="L1766" s="4">
        <v>31060.41075470855</v>
      </c>
      <c r="M1766" s="6">
        <v>153.6806071834557</v>
      </c>
      <c r="N1766" s="3">
        <v>22254.50242091923</v>
      </c>
      <c r="O1766" s="3">
        <v>43.49760818481445</v>
      </c>
      <c r="P1766" s="4">
        <v>23391.62484243794</v>
      </c>
      <c r="Q1766" s="6">
        <v>350.3437363741177</v>
      </c>
      <c r="R1766" s="3">
        <v>15239.1145748053</v>
      </c>
      <c r="S1766" s="3">
        <v>212.7622833251953</v>
      </c>
      <c r="T1766" s="4">
        <v>25173.61805057945</v>
      </c>
      <c r="U1766" s="6">
        <v>0</v>
      </c>
      <c r="V1766" s="3">
        <v>0</v>
      </c>
    </row>
    <row r="1767" spans="1:22">
      <c r="A1767" s="2">
        <v>43074</v>
      </c>
      <c r="B1767" s="3">
        <v>45356.55900940916</v>
      </c>
      <c r="C1767" s="4" t="s">
        <v>23</v>
      </c>
      <c r="D1767" s="4" t="s">
        <v>24</v>
      </c>
      <c r="E1767" s="4"/>
      <c r="F1767" s="5">
        <v>3.535655900940916</v>
      </c>
      <c r="G1767" s="3">
        <v>5.211044788360596</v>
      </c>
      <c r="H1767" s="4">
        <v>152825.0348492369</v>
      </c>
      <c r="I1767" s="6">
        <v>1543.119835074183</v>
      </c>
      <c r="J1767" s="3">
        <v>8041.266574379183</v>
      </c>
      <c r="K1767" s="3">
        <v>144.9049224853516</v>
      </c>
      <c r="L1767" s="4">
        <v>31080.75162714706</v>
      </c>
      <c r="M1767" s="6">
        <v>153.6806071834557</v>
      </c>
      <c r="N1767" s="3">
        <v>22269.07647142041</v>
      </c>
      <c r="O1767" s="3">
        <v>42.9470100402832</v>
      </c>
      <c r="P1767" s="4">
        <v>23095.53074041065</v>
      </c>
      <c r="Q1767" s="6">
        <v>350.3437363741177</v>
      </c>
      <c r="R1767" s="3">
        <v>15046.21596360956</v>
      </c>
      <c r="S1767" s="3">
        <v>212.0081329345703</v>
      </c>
      <c r="T1767" s="4">
        <v>25084.38844846396</v>
      </c>
      <c r="U1767" s="6">
        <v>0</v>
      </c>
      <c r="V1767" s="3">
        <v>0</v>
      </c>
    </row>
    <row r="1768" spans="1:22">
      <c r="A1768" s="2">
        <v>43075</v>
      </c>
      <c r="B1768" s="3">
        <v>45620.52560976993</v>
      </c>
      <c r="C1768" s="4" t="s">
        <v>23</v>
      </c>
      <c r="D1768" s="4" t="s">
        <v>24</v>
      </c>
      <c r="E1768" s="4"/>
      <c r="F1768" s="5">
        <v>3.562052560976993</v>
      </c>
      <c r="G1768" s="3">
        <v>5.27997350692749</v>
      </c>
      <c r="H1768" s="4">
        <v>154846.5169598163</v>
      </c>
      <c r="I1768" s="6">
        <v>1543.119835074183</v>
      </c>
      <c r="J1768" s="3">
        <v>8147.631847206004</v>
      </c>
      <c r="K1768" s="3">
        <v>145.5591888427734</v>
      </c>
      <c r="L1768" s="4">
        <v>31221.08564620071</v>
      </c>
      <c r="M1768" s="6">
        <v>153.6806071834557</v>
      </c>
      <c r="N1768" s="3">
        <v>22369.62452248872</v>
      </c>
      <c r="O1768" s="3">
        <v>43.10985946655273</v>
      </c>
      <c r="P1768" s="4">
        <v>23183.10596222326</v>
      </c>
      <c r="Q1768" s="6">
        <v>350.3437363741177</v>
      </c>
      <c r="R1768" s="3">
        <v>15103.26924007521</v>
      </c>
      <c r="S1768" s="3">
        <v>211.9994354248047</v>
      </c>
      <c r="T1768" s="4">
        <v>25083.35937608606</v>
      </c>
      <c r="U1768" s="6">
        <v>0</v>
      </c>
      <c r="V1768" s="3">
        <v>0</v>
      </c>
    </row>
    <row r="1769" spans="1:22">
      <c r="A1769" s="2">
        <v>43076</v>
      </c>
      <c r="B1769" s="3">
        <v>45804.00745439019</v>
      </c>
      <c r="C1769" s="4" t="s">
        <v>23</v>
      </c>
      <c r="D1769" s="4" t="s">
        <v>24</v>
      </c>
      <c r="E1769" s="4"/>
      <c r="F1769" s="5">
        <v>3.580400745439019</v>
      </c>
      <c r="G1769" s="3">
        <v>5.332167148590088</v>
      </c>
      <c r="H1769" s="4">
        <v>156377.2071438292</v>
      </c>
      <c r="I1769" s="6">
        <v>1543.119835074183</v>
      </c>
      <c r="J1769" s="3">
        <v>8228.172890920312</v>
      </c>
      <c r="K1769" s="3">
        <v>146.05224609375</v>
      </c>
      <c r="L1769" s="4">
        <v>31326.84181854273</v>
      </c>
      <c r="M1769" s="6">
        <v>153.6806071834557</v>
      </c>
      <c r="N1769" s="3">
        <v>22445.397860195</v>
      </c>
      <c r="O1769" s="3">
        <v>43.18740463256836</v>
      </c>
      <c r="P1769" s="4">
        <v>23224.80727655933</v>
      </c>
      <c r="Q1769" s="6">
        <v>350.3437363741177</v>
      </c>
      <c r="R1769" s="3">
        <v>15130.43670327488</v>
      </c>
      <c r="S1769" s="3">
        <v>212.7008972167969</v>
      </c>
      <c r="T1769" s="4">
        <v>25166.35496605957</v>
      </c>
      <c r="U1769" s="6">
        <v>0</v>
      </c>
      <c r="V1769" s="3">
        <v>0</v>
      </c>
    </row>
    <row r="1770" spans="1:22">
      <c r="A1770" s="2">
        <v>43077</v>
      </c>
      <c r="B1770" s="3">
        <v>46060.83779901243</v>
      </c>
      <c r="C1770" s="4" t="s">
        <v>23</v>
      </c>
      <c r="D1770" s="4" t="s">
        <v>24</v>
      </c>
      <c r="E1770" s="4"/>
      <c r="F1770" s="5">
        <v>3.606083779901243</v>
      </c>
      <c r="G1770" s="3">
        <v>5.402688503265381</v>
      </c>
      <c r="H1770" s="4">
        <v>158445.3967149377</v>
      </c>
      <c r="I1770" s="6">
        <v>1543.119835074183</v>
      </c>
      <c r="J1770" s="3">
        <v>8336.995792116059</v>
      </c>
      <c r="K1770" s="3">
        <v>146.6970977783203</v>
      </c>
      <c r="L1770" s="4">
        <v>31465.15647825695</v>
      </c>
      <c r="M1770" s="6">
        <v>153.6806071834557</v>
      </c>
      <c r="N1770" s="3">
        <v>22544.49905862304</v>
      </c>
      <c r="O1770" s="3">
        <v>43.32699966430664</v>
      </c>
      <c r="P1770" s="4">
        <v>23299.87702748486</v>
      </c>
      <c r="Q1770" s="6">
        <v>350.3437363741177</v>
      </c>
      <c r="R1770" s="3">
        <v>15179.34294827333</v>
      </c>
      <c r="S1770" s="3">
        <v>213.8583526611328</v>
      </c>
      <c r="T1770" s="4">
        <v>25303.30283487775</v>
      </c>
      <c r="U1770" s="6">
        <v>0</v>
      </c>
      <c r="V1770" s="3">
        <v>0</v>
      </c>
    </row>
    <row r="1771" spans="1:22">
      <c r="A1771" s="2">
        <v>43080</v>
      </c>
      <c r="B1771" s="3">
        <v>46519.29836964374</v>
      </c>
      <c r="C1771" s="4" t="s">
        <v>22</v>
      </c>
      <c r="D1771" s="4" t="s">
        <v>24</v>
      </c>
      <c r="E1771" s="4"/>
      <c r="F1771" s="5">
        <v>3.651929836964373</v>
      </c>
      <c r="G1771" s="3">
        <v>5.52660083770752</v>
      </c>
      <c r="H1771" s="4">
        <v>162079.3909710738</v>
      </c>
      <c r="I1771" s="6">
        <v>1543.119835074183</v>
      </c>
      <c r="J1771" s="3">
        <v>8528.207373204068</v>
      </c>
      <c r="K1771" s="3">
        <v>147.8350067138672</v>
      </c>
      <c r="L1771" s="4">
        <v>31709.22731031318</v>
      </c>
      <c r="M1771" s="6">
        <v>153.6806071834557</v>
      </c>
      <c r="N1771" s="3">
        <v>22719.37359475736</v>
      </c>
      <c r="O1771" s="3">
        <v>43.59066772460938</v>
      </c>
      <c r="P1771" s="4">
        <v>23441.66929163257</v>
      </c>
      <c r="Q1771" s="6">
        <v>350.3437363741177</v>
      </c>
      <c r="R1771" s="3">
        <v>15271.71740168231</v>
      </c>
      <c r="S1771" s="3">
        <v>214.5510711669922</v>
      </c>
      <c r="T1771" s="4">
        <v>25385.26393630294</v>
      </c>
      <c r="U1771" s="6">
        <v>0</v>
      </c>
      <c r="V1771" s="3">
        <v>0</v>
      </c>
    </row>
    <row r="1772" spans="1:22">
      <c r="A1772" s="2">
        <v>43081</v>
      </c>
      <c r="B1772" s="3">
        <v>46195.90620417807</v>
      </c>
      <c r="C1772" s="4" t="s">
        <v>22</v>
      </c>
      <c r="D1772" s="4" t="s">
        <v>24</v>
      </c>
      <c r="E1772" s="4"/>
      <c r="F1772" s="5">
        <v>3.619590620417807</v>
      </c>
      <c r="G1772" s="3">
        <v>5.505882263183594</v>
      </c>
      <c r="H1772" s="4">
        <v>161471.7744561059</v>
      </c>
      <c r="I1772" s="6">
        <v>1543.119835074183</v>
      </c>
      <c r="J1772" s="3">
        <v>8496.236129901736</v>
      </c>
      <c r="K1772" s="3">
        <v>147.6358947753906</v>
      </c>
      <c r="L1772" s="4">
        <v>31666.51966036143</v>
      </c>
      <c r="M1772" s="6">
        <v>153.6806071834557</v>
      </c>
      <c r="N1772" s="3">
        <v>22688.77395115481</v>
      </c>
      <c r="O1772" s="3">
        <v>42.84619522094727</v>
      </c>
      <c r="P1772" s="4">
        <v>23041.31574949794</v>
      </c>
      <c r="Q1772" s="6">
        <v>350.3437363741177</v>
      </c>
      <c r="R1772" s="3">
        <v>15010.89612312153</v>
      </c>
      <c r="S1772" s="3">
        <v>214.9194183349609</v>
      </c>
      <c r="T1772" s="4">
        <v>25428.84605420251</v>
      </c>
      <c r="U1772" s="6">
        <v>0</v>
      </c>
      <c r="V1772" s="3">
        <v>0</v>
      </c>
    </row>
    <row r="1773" spans="1:22">
      <c r="A1773" s="2">
        <v>43082</v>
      </c>
      <c r="B1773" s="3">
        <v>46322.80100024796</v>
      </c>
      <c r="C1773" s="4" t="s">
        <v>22</v>
      </c>
      <c r="D1773" s="4" t="s">
        <v>24</v>
      </c>
      <c r="E1773" s="4"/>
      <c r="F1773" s="5">
        <v>3.632280100024796</v>
      </c>
      <c r="G1773" s="3">
        <v>5.533373832702637</v>
      </c>
      <c r="H1773" s="4">
        <v>162278.0235367494</v>
      </c>
      <c r="I1773" s="6">
        <v>1543.119835074183</v>
      </c>
      <c r="J1773" s="3">
        <v>8538.658916123892</v>
      </c>
      <c r="K1773" s="3">
        <v>147.9203948974609</v>
      </c>
      <c r="L1773" s="4">
        <v>31727.54227767697</v>
      </c>
      <c r="M1773" s="6">
        <v>153.6806071834557</v>
      </c>
      <c r="N1773" s="3">
        <v>22732.49610265834</v>
      </c>
      <c r="O1773" s="3">
        <v>42.96250915527344</v>
      </c>
      <c r="P1773" s="4">
        <v>23103.86566957965</v>
      </c>
      <c r="Q1773" s="6">
        <v>350.3437363741177</v>
      </c>
      <c r="R1773" s="3">
        <v>15051.64598146573</v>
      </c>
      <c r="S1773" s="3">
        <v>214.8667144775391</v>
      </c>
      <c r="T1773" s="4">
        <v>25422.6102366704</v>
      </c>
      <c r="U1773" s="6">
        <v>0</v>
      </c>
      <c r="V1773" s="3">
        <v>0</v>
      </c>
    </row>
    <row r="1774" spans="1:22">
      <c r="A1774" s="2">
        <v>43083</v>
      </c>
      <c r="B1774" s="3">
        <v>46275.45658735604</v>
      </c>
      <c r="C1774" s="4" t="s">
        <v>22</v>
      </c>
      <c r="D1774" s="4" t="s">
        <v>24</v>
      </c>
      <c r="E1774" s="4"/>
      <c r="F1774" s="5">
        <v>3.627545658735604</v>
      </c>
      <c r="G1774" s="3">
        <v>5.525404453277588</v>
      </c>
      <c r="H1774" s="4">
        <v>162044.3044385985</v>
      </c>
      <c r="I1774" s="6">
        <v>1543.119835074183</v>
      </c>
      <c r="J1774" s="3">
        <v>8526.361208659868</v>
      </c>
      <c r="K1774" s="3">
        <v>147.8160858154297</v>
      </c>
      <c r="L1774" s="4">
        <v>31705.16895442843</v>
      </c>
      <c r="M1774" s="6">
        <v>153.6806071834557</v>
      </c>
      <c r="N1774" s="3">
        <v>22716.46581959703</v>
      </c>
      <c r="O1774" s="3">
        <v>42.90822982788086</v>
      </c>
      <c r="P1774" s="4">
        <v>23074.67598039784</v>
      </c>
      <c r="Q1774" s="6">
        <v>350.3437363741177</v>
      </c>
      <c r="R1774" s="3">
        <v>15032.62955909914</v>
      </c>
      <c r="S1774" s="3">
        <v>214.0162353515625</v>
      </c>
      <c r="T1774" s="4">
        <v>25321.98320662203</v>
      </c>
      <c r="U1774" s="6">
        <v>0</v>
      </c>
      <c r="V1774" s="3">
        <v>0</v>
      </c>
    </row>
    <row r="1775" spans="1:22">
      <c r="A1775" s="2">
        <v>43084</v>
      </c>
      <c r="B1775" s="3">
        <v>46865.80702434405</v>
      </c>
      <c r="C1775" s="4" t="s">
        <v>22</v>
      </c>
      <c r="D1775" s="4" t="s">
        <v>24</v>
      </c>
      <c r="E1775" s="4"/>
      <c r="F1775" s="5">
        <v>3.686580702434404</v>
      </c>
      <c r="G1775" s="3">
        <v>5.705095767974854</v>
      </c>
      <c r="H1775" s="4">
        <v>167314.1366020165</v>
      </c>
      <c r="I1775" s="6">
        <v>1543.119835074183</v>
      </c>
      <c r="J1775" s="3">
        <v>8803.646440559774</v>
      </c>
      <c r="K1775" s="3">
        <v>149.4945220947266</v>
      </c>
      <c r="L1775" s="4">
        <v>32065.1778500827</v>
      </c>
      <c r="M1775" s="6">
        <v>153.6806071834557</v>
      </c>
      <c r="N1775" s="3">
        <v>22974.40892611811</v>
      </c>
      <c r="O1775" s="3">
        <v>43.06556701660156</v>
      </c>
      <c r="P1775" s="4">
        <v>23159.28689685746</v>
      </c>
      <c r="Q1775" s="6">
        <v>350.3437363741177</v>
      </c>
      <c r="R1775" s="3">
        <v>15087.75165766615</v>
      </c>
      <c r="S1775" s="3">
        <v>215.8137664794922</v>
      </c>
      <c r="T1775" s="4">
        <v>25534.66358089384</v>
      </c>
      <c r="U1775" s="6">
        <v>0</v>
      </c>
      <c r="V1775" s="3">
        <v>0</v>
      </c>
    </row>
    <row r="1776" spans="1:22">
      <c r="A1776" s="2">
        <v>43087</v>
      </c>
      <c r="B1776" s="3">
        <v>47117.40721836842</v>
      </c>
      <c r="C1776" s="4" t="s">
        <v>22</v>
      </c>
      <c r="D1776" s="4" t="s">
        <v>24</v>
      </c>
      <c r="E1776" s="4"/>
      <c r="F1776" s="5">
        <v>3.711740721836842</v>
      </c>
      <c r="G1776" s="3">
        <v>5.851717948913574</v>
      </c>
      <c r="H1776" s="4">
        <v>171614.1456830516</v>
      </c>
      <c r="I1776" s="6">
        <v>1543.119835074183</v>
      </c>
      <c r="J1776" s="3">
        <v>9029.90203622815</v>
      </c>
      <c r="K1776" s="3">
        <v>150.7479400634766</v>
      </c>
      <c r="L1776" s="4">
        <v>32334.02429024183</v>
      </c>
      <c r="M1776" s="6">
        <v>153.6806071834557</v>
      </c>
      <c r="N1776" s="3">
        <v>23167.03496061027</v>
      </c>
      <c r="O1776" s="3">
        <v>42.58808898925781</v>
      </c>
      <c r="P1776" s="4">
        <v>22902.51445919428</v>
      </c>
      <c r="Q1776" s="6">
        <v>350.3437363741177</v>
      </c>
      <c r="R1776" s="3">
        <v>14920.47022153</v>
      </c>
      <c r="S1776" s="3">
        <v>217.1553955078125</v>
      </c>
      <c r="T1776" s="4">
        <v>25693.40250866181</v>
      </c>
      <c r="U1776" s="6">
        <v>0</v>
      </c>
      <c r="V1776" s="3">
        <v>0</v>
      </c>
    </row>
    <row r="1777" spans="1:22">
      <c r="A1777" s="2">
        <v>43088</v>
      </c>
      <c r="B1777" s="3">
        <v>46561.70774139415</v>
      </c>
      <c r="C1777" s="4" t="s">
        <v>22</v>
      </c>
      <c r="D1777" s="4" t="s">
        <v>24</v>
      </c>
      <c r="E1777" s="4"/>
      <c r="F1777" s="5">
        <v>3.656170774139415</v>
      </c>
      <c r="G1777" s="3">
        <v>5.756494522094727</v>
      </c>
      <c r="H1777" s="4">
        <v>168821.5150085737</v>
      </c>
      <c r="I1777" s="6">
        <v>1543.119835074183</v>
      </c>
      <c r="J1777" s="3">
        <v>8882.960877540252</v>
      </c>
      <c r="K1777" s="3">
        <v>149.8546752929688</v>
      </c>
      <c r="L1777" s="4">
        <v>32142.42734520195</v>
      </c>
      <c r="M1777" s="6">
        <v>153.6806071834557</v>
      </c>
      <c r="N1777" s="3">
        <v>23029.75748830304</v>
      </c>
      <c r="O1777" s="3">
        <v>41.81319046020508</v>
      </c>
      <c r="P1777" s="4">
        <v>22485.7987720801</v>
      </c>
      <c r="Q1777" s="6">
        <v>350.3437363741177</v>
      </c>
      <c r="R1777" s="3">
        <v>14648.98937555086</v>
      </c>
      <c r="S1777" s="3">
        <v>216.3662261962891</v>
      </c>
      <c r="T1777" s="4">
        <v>25600.02953618264</v>
      </c>
      <c r="U1777" s="6">
        <v>0</v>
      </c>
      <c r="V1777" s="3">
        <v>0</v>
      </c>
    </row>
    <row r="1778" spans="1:22">
      <c r="A1778" s="2">
        <v>43089</v>
      </c>
      <c r="B1778" s="3">
        <v>46384.81854302363</v>
      </c>
      <c r="C1778" s="4" t="s">
        <v>22</v>
      </c>
      <c r="D1778" s="4" t="s">
        <v>24</v>
      </c>
      <c r="E1778" s="4"/>
      <c r="F1778" s="5">
        <v>3.638481854302364</v>
      </c>
      <c r="G1778" s="3">
        <v>5.732588291168213</v>
      </c>
      <c r="H1778" s="4">
        <v>168120.4136511993</v>
      </c>
      <c r="I1778" s="6">
        <v>1543.119835074183</v>
      </c>
      <c r="J1778" s="3">
        <v>8846.070698415684</v>
      </c>
      <c r="K1778" s="3">
        <v>149.693115234375</v>
      </c>
      <c r="L1778" s="4">
        <v>32107.77422253438</v>
      </c>
      <c r="M1778" s="6">
        <v>153.6806071834557</v>
      </c>
      <c r="N1778" s="3">
        <v>23004.92884040176</v>
      </c>
      <c r="O1778" s="3">
        <v>41.48445510864258</v>
      </c>
      <c r="P1778" s="4">
        <v>22309.01539623275</v>
      </c>
      <c r="Q1778" s="6">
        <v>350.3437363741177</v>
      </c>
      <c r="R1778" s="3">
        <v>14533.81900420619</v>
      </c>
      <c r="S1778" s="3">
        <v>216.1995697021484</v>
      </c>
      <c r="T1778" s="4">
        <v>25580.31106510977</v>
      </c>
      <c r="U1778" s="6">
        <v>0</v>
      </c>
      <c r="V1778" s="3">
        <v>0</v>
      </c>
    </row>
    <row r="1779" spans="1:22">
      <c r="A1779" s="2">
        <v>43090</v>
      </c>
      <c r="B1779" s="3">
        <v>46210.68024709395</v>
      </c>
      <c r="C1779" s="4" t="s">
        <v>22</v>
      </c>
      <c r="D1779" s="4" t="s">
        <v>24</v>
      </c>
      <c r="E1779" s="4"/>
      <c r="F1779" s="5">
        <v>3.621068024709395</v>
      </c>
      <c r="G1779" s="3">
        <v>5.729798316955566</v>
      </c>
      <c r="H1779" s="4">
        <v>168038.5916896555</v>
      </c>
      <c r="I1779" s="6">
        <v>1543.119835074183</v>
      </c>
      <c r="J1779" s="3">
        <v>8841.765433868804</v>
      </c>
      <c r="K1779" s="3">
        <v>149.712158203125</v>
      </c>
      <c r="L1779" s="4">
        <v>32111.85876136033</v>
      </c>
      <c r="M1779" s="6">
        <v>153.6806071834557</v>
      </c>
      <c r="N1779" s="3">
        <v>23007.85537540183</v>
      </c>
      <c r="O1779" s="3">
        <v>40.99134063720703</v>
      </c>
      <c r="P1779" s="4">
        <v>22043.83417819455</v>
      </c>
      <c r="Q1779" s="6">
        <v>350.3437363741177</v>
      </c>
      <c r="R1779" s="3">
        <v>14361.05943782332</v>
      </c>
      <c r="S1779" s="3">
        <v>216.6380157470703</v>
      </c>
      <c r="T1779" s="4">
        <v>25632.18714529726</v>
      </c>
      <c r="U1779" s="6">
        <v>0</v>
      </c>
      <c r="V1779" s="3">
        <v>0</v>
      </c>
    </row>
    <row r="1780" spans="1:22">
      <c r="A1780" s="2">
        <v>43091</v>
      </c>
      <c r="B1780" s="3">
        <v>46176.80660163059</v>
      </c>
      <c r="C1780" s="4" t="s">
        <v>22</v>
      </c>
      <c r="D1780" s="4" t="s">
        <v>24</v>
      </c>
      <c r="E1780" s="4"/>
      <c r="F1780" s="5">
        <v>3.617680660163059</v>
      </c>
      <c r="G1780" s="3">
        <v>5.71067476272583</v>
      </c>
      <c r="H1780" s="4">
        <v>167477.7525565648</v>
      </c>
      <c r="I1780" s="6">
        <v>1543.119835074183</v>
      </c>
      <c r="J1780" s="3">
        <v>8812.255498019782</v>
      </c>
      <c r="K1780" s="3">
        <v>149.5410308837891</v>
      </c>
      <c r="L1780" s="4">
        <v>32075.15355067683</v>
      </c>
      <c r="M1780" s="6">
        <v>153.6806071834557</v>
      </c>
      <c r="N1780" s="3">
        <v>22981.55642506061</v>
      </c>
      <c r="O1780" s="3">
        <v>41.05395126342773</v>
      </c>
      <c r="P1780" s="4">
        <v>22077.50417387528</v>
      </c>
      <c r="Q1780" s="6">
        <v>350.3437363741177</v>
      </c>
      <c r="R1780" s="3">
        <v>14382.9946785502</v>
      </c>
      <c r="S1780" s="3">
        <v>216.5942230224609</v>
      </c>
      <c r="T1780" s="4">
        <v>25627.00567560497</v>
      </c>
      <c r="U1780" s="6">
        <v>0</v>
      </c>
      <c r="V1780" s="3">
        <v>0</v>
      </c>
    </row>
    <row r="1781" spans="1:22">
      <c r="A1781" s="2">
        <v>43095</v>
      </c>
      <c r="B1781" s="3">
        <v>45825.0353727224</v>
      </c>
      <c r="C1781" s="4" t="s">
        <v>23</v>
      </c>
      <c r="D1781" s="4" t="s">
        <v>24</v>
      </c>
      <c r="E1781" s="4"/>
      <c r="F1781" s="5">
        <v>3.58250353727224</v>
      </c>
      <c r="G1781" s="3">
        <v>5.618239402770996</v>
      </c>
      <c r="H1781" s="4">
        <v>164766.8879065522</v>
      </c>
      <c r="I1781" s="6">
        <v>1543.119835074183</v>
      </c>
      <c r="J1781" s="3">
        <v>8669.616660611255</v>
      </c>
      <c r="K1781" s="3">
        <v>148.7333526611328</v>
      </c>
      <c r="L1781" s="4">
        <v>31901.91412028018</v>
      </c>
      <c r="M1781" s="6">
        <v>153.6806071834557</v>
      </c>
      <c r="N1781" s="3">
        <v>22857.43194539394</v>
      </c>
      <c r="O1781" s="3">
        <v>40.81130981445312</v>
      </c>
      <c r="P1781" s="4">
        <v>21947.01934993912</v>
      </c>
      <c r="Q1781" s="6">
        <v>350.3437363741177</v>
      </c>
      <c r="R1781" s="3">
        <v>14297.98676671721</v>
      </c>
      <c r="S1781" s="3">
        <v>216.3421783447266</v>
      </c>
      <c r="T1781" s="4">
        <v>25597.18424132722</v>
      </c>
      <c r="U1781" s="6">
        <v>0</v>
      </c>
      <c r="V1781" s="3">
        <v>0</v>
      </c>
    </row>
    <row r="1782" spans="1:22">
      <c r="A1782" s="2">
        <v>43096</v>
      </c>
      <c r="B1782" s="3">
        <v>45888.28513762708</v>
      </c>
      <c r="C1782" s="4" t="s">
        <v>23</v>
      </c>
      <c r="D1782" s="4" t="s">
        <v>24</v>
      </c>
      <c r="E1782" s="4"/>
      <c r="F1782" s="5">
        <v>3.588828513762708</v>
      </c>
      <c r="G1782" s="3">
        <v>5.618239402770996</v>
      </c>
      <c r="H1782" s="4">
        <v>164766.8879065522</v>
      </c>
      <c r="I1782" s="6">
        <v>1543.119835074183</v>
      </c>
      <c r="J1782" s="3">
        <v>8669.616660611255</v>
      </c>
      <c r="K1782" s="3">
        <v>148.7523498535156</v>
      </c>
      <c r="L1782" s="4">
        <v>31905.98884050318</v>
      </c>
      <c r="M1782" s="6">
        <v>153.6806071834557</v>
      </c>
      <c r="N1782" s="3">
        <v>22860.35144545411</v>
      </c>
      <c r="O1782" s="3">
        <v>40.98351287841797</v>
      </c>
      <c r="P1782" s="4">
        <v>22039.62465945106</v>
      </c>
      <c r="Q1782" s="6">
        <v>350.3437363741177</v>
      </c>
      <c r="R1782" s="3">
        <v>14358.31703156172</v>
      </c>
      <c r="S1782" s="3">
        <v>216.4654998779297</v>
      </c>
      <c r="T1782" s="4">
        <v>25611.7754044119</v>
      </c>
      <c r="U1782" s="6">
        <v>0</v>
      </c>
      <c r="V1782" s="3">
        <v>0</v>
      </c>
    </row>
    <row r="1783" spans="1:22">
      <c r="A1783" s="2">
        <v>43097</v>
      </c>
      <c r="B1783" s="3">
        <v>46018.91401595919</v>
      </c>
      <c r="C1783" s="4" t="s">
        <v>23</v>
      </c>
      <c r="D1783" s="4" t="s">
        <v>24</v>
      </c>
      <c r="E1783" s="4"/>
      <c r="F1783" s="5">
        <v>3.601891401595919</v>
      </c>
      <c r="G1783" s="3">
        <v>5.633379936218262</v>
      </c>
      <c r="H1783" s="4">
        <v>165210.9164355111</v>
      </c>
      <c r="I1783" s="6">
        <v>1543.119835074183</v>
      </c>
      <c r="J1783" s="3">
        <v>8692.980318087335</v>
      </c>
      <c r="K1783" s="3">
        <v>148.9328765869141</v>
      </c>
      <c r="L1783" s="4">
        <v>31944.71013765845</v>
      </c>
      <c r="M1783" s="6">
        <v>153.6806071834557</v>
      </c>
      <c r="N1783" s="3">
        <v>22888.09490345563</v>
      </c>
      <c r="O1783" s="3">
        <v>41.21049499511719</v>
      </c>
      <c r="P1783" s="4">
        <v>22161.68839447786</v>
      </c>
      <c r="Q1783" s="6">
        <v>350.3437363741177</v>
      </c>
      <c r="R1783" s="3">
        <v>14437.83879441623</v>
      </c>
      <c r="S1783" s="3">
        <v>216.8708190917969</v>
      </c>
      <c r="T1783" s="4">
        <v>25659.73198261265</v>
      </c>
      <c r="U1783" s="6">
        <v>0</v>
      </c>
      <c r="V1783" s="3">
        <v>0</v>
      </c>
    </row>
    <row r="1784" spans="1:22">
      <c r="A1784" s="2">
        <v>43098</v>
      </c>
      <c r="B1784" s="3">
        <v>45721.32741975324</v>
      </c>
      <c r="C1784" s="4" t="s">
        <v>23</v>
      </c>
      <c r="D1784" s="4" t="s">
        <v>24</v>
      </c>
      <c r="E1784" s="4"/>
      <c r="F1784" s="5">
        <v>3.572132741975325</v>
      </c>
      <c r="G1784" s="3">
        <v>5.526998519897461</v>
      </c>
      <c r="H1784" s="4">
        <v>162091.0538519365</v>
      </c>
      <c r="I1784" s="6">
        <v>1543.119835074183</v>
      </c>
      <c r="J1784" s="3">
        <v>8528.821044479422</v>
      </c>
      <c r="K1784" s="3">
        <v>148.0111389160156</v>
      </c>
      <c r="L1784" s="4">
        <v>31747.00602158554</v>
      </c>
      <c r="M1784" s="6">
        <v>153.6806071834557</v>
      </c>
      <c r="N1784" s="3">
        <v>22746.4416985281</v>
      </c>
      <c r="O1784" s="3">
        <v>41.23397445678711</v>
      </c>
      <c r="P1784" s="4">
        <v>22174.31489928593</v>
      </c>
      <c r="Q1784" s="6">
        <v>350.3437363741177</v>
      </c>
      <c r="R1784" s="3">
        <v>14446.06467674573</v>
      </c>
      <c r="S1784" s="3">
        <v>216.1218872070312</v>
      </c>
      <c r="T1784" s="4">
        <v>25571.11982392391</v>
      </c>
      <c r="U1784" s="6">
        <v>0</v>
      </c>
      <c r="V1784" s="3">
        <v>0</v>
      </c>
    </row>
    <row r="1785" spans="1:22">
      <c r="A1785" s="2">
        <v>43102</v>
      </c>
      <c r="B1785" s="3">
        <v>46423.39166774862</v>
      </c>
      <c r="C1785" s="4" t="s">
        <v>22</v>
      </c>
      <c r="D1785" s="4" t="s">
        <v>24</v>
      </c>
      <c r="E1785" s="4"/>
      <c r="F1785" s="5">
        <v>3.642339166774862</v>
      </c>
      <c r="G1785" s="3">
        <v>5.810679912567139</v>
      </c>
      <c r="H1785" s="4">
        <v>170410.6174867873</v>
      </c>
      <c r="I1785" s="6">
        <v>1543.119835074183</v>
      </c>
      <c r="J1785" s="3">
        <v>8966.57542834947</v>
      </c>
      <c r="K1785" s="3">
        <v>150.6053314208984</v>
      </c>
      <c r="L1785" s="4">
        <v>32303.43606919431</v>
      </c>
      <c r="M1785" s="6">
        <v>153.6806071834557</v>
      </c>
      <c r="N1785" s="3">
        <v>23145.11877782926</v>
      </c>
      <c r="O1785" s="3">
        <v>40.85044479370117</v>
      </c>
      <c r="P1785" s="4">
        <v>21968.06489223416</v>
      </c>
      <c r="Q1785" s="6">
        <v>350.3437363741177</v>
      </c>
      <c r="R1785" s="3">
        <v>14311.69746156989</v>
      </c>
      <c r="S1785" s="3">
        <v>217.7078399658203</v>
      </c>
      <c r="T1785" s="4">
        <v>25758.76665856046</v>
      </c>
      <c r="U1785" s="6">
        <v>0</v>
      </c>
      <c r="V1785" s="3">
        <v>0</v>
      </c>
    </row>
    <row r="1786" spans="1:22">
      <c r="A1786" s="2">
        <v>43103</v>
      </c>
      <c r="B1786" s="3">
        <v>46798.38047594642</v>
      </c>
      <c r="C1786" s="4" t="s">
        <v>22</v>
      </c>
      <c r="D1786" s="4" t="s">
        <v>24</v>
      </c>
      <c r="E1786" s="4"/>
      <c r="F1786" s="5">
        <v>3.679838047594642</v>
      </c>
      <c r="G1786" s="3">
        <v>5.980808734893799</v>
      </c>
      <c r="H1786" s="4">
        <v>175400.0091072556</v>
      </c>
      <c r="I1786" s="6">
        <v>1543.119835074183</v>
      </c>
      <c r="J1786" s="3">
        <v>9229.104588599552</v>
      </c>
      <c r="K1786" s="3">
        <v>152.0687103271484</v>
      </c>
      <c r="L1786" s="4">
        <v>32617.31716820363</v>
      </c>
      <c r="M1786" s="6">
        <v>153.6806071834557</v>
      </c>
      <c r="N1786" s="3">
        <v>23370.01173668122</v>
      </c>
      <c r="O1786" s="3">
        <v>40.52952194213867</v>
      </c>
      <c r="P1786" s="4">
        <v>21795.48282944075</v>
      </c>
      <c r="Q1786" s="6">
        <v>350.3437363741177</v>
      </c>
      <c r="R1786" s="3">
        <v>14199.26415066565</v>
      </c>
      <c r="S1786" s="3">
        <v>219.0030517578125</v>
      </c>
      <c r="T1786" s="4">
        <v>25912.01358953264</v>
      </c>
      <c r="U1786" s="6">
        <v>0</v>
      </c>
      <c r="V1786" s="3">
        <v>0</v>
      </c>
    </row>
    <row r="1787" spans="1:22">
      <c r="A1787" s="2">
        <v>43104</v>
      </c>
      <c r="B1787" s="3">
        <v>46775.46494497784</v>
      </c>
      <c r="C1787" s="4" t="s">
        <v>22</v>
      </c>
      <c r="D1787" s="4" t="s">
        <v>24</v>
      </c>
      <c r="E1787" s="4"/>
      <c r="F1787" s="5">
        <v>3.677546494497784</v>
      </c>
      <c r="G1787" s="3">
        <v>6.015872001647949</v>
      </c>
      <c r="H1787" s="4">
        <v>176428.3144051874</v>
      </c>
      <c r="I1787" s="6">
        <v>1543.119835074183</v>
      </c>
      <c r="J1787" s="3">
        <v>9283.211411010378</v>
      </c>
      <c r="K1787" s="3">
        <v>152.3347930908203</v>
      </c>
      <c r="L1787" s="4">
        <v>32674.38943426682</v>
      </c>
      <c r="M1787" s="6">
        <v>153.6806071834557</v>
      </c>
      <c r="N1787" s="3">
        <v>23410.90349736336</v>
      </c>
      <c r="O1787" s="3">
        <v>40.19295501708984</v>
      </c>
      <c r="P1787" s="4">
        <v>21614.48788342751</v>
      </c>
      <c r="Q1787" s="6">
        <v>350.3437363741177</v>
      </c>
      <c r="R1787" s="3">
        <v>14081.35003660409</v>
      </c>
      <c r="S1787" s="3">
        <v>219.9634094238281</v>
      </c>
      <c r="T1787" s="4">
        <v>26025.64123395527</v>
      </c>
      <c r="U1787" s="6">
        <v>0</v>
      </c>
      <c r="V1787" s="3">
        <v>0</v>
      </c>
    </row>
    <row r="1788" spans="1:22">
      <c r="A1788" s="2">
        <v>43105</v>
      </c>
      <c r="B1788" s="3">
        <v>47285.46385124806</v>
      </c>
      <c r="C1788" s="4" t="s">
        <v>22</v>
      </c>
      <c r="D1788" s="4" t="s">
        <v>24</v>
      </c>
      <c r="E1788" s="4"/>
      <c r="F1788" s="5">
        <v>3.728546385124806</v>
      </c>
      <c r="G1788" s="3">
        <v>6.197554111480713</v>
      </c>
      <c r="H1788" s="4">
        <v>181756.530894267</v>
      </c>
      <c r="I1788" s="6">
        <v>1543.119835074183</v>
      </c>
      <c r="J1788" s="3">
        <v>9563.568678371443</v>
      </c>
      <c r="K1788" s="3">
        <v>153.8647613525391</v>
      </c>
      <c r="L1788" s="4">
        <v>33002.55332769636</v>
      </c>
      <c r="M1788" s="6">
        <v>153.6806071834557</v>
      </c>
      <c r="N1788" s="3">
        <v>23646.02994879572</v>
      </c>
      <c r="O1788" s="3">
        <v>40.17729949951172</v>
      </c>
      <c r="P1788" s="4">
        <v>21606.06884594054</v>
      </c>
      <c r="Q1788" s="6">
        <v>350.3437363741177</v>
      </c>
      <c r="R1788" s="3">
        <v>14075.8652240809</v>
      </c>
      <c r="S1788" s="3">
        <v>221.3732147216797</v>
      </c>
      <c r="T1788" s="4">
        <v>26192.44664485394</v>
      </c>
      <c r="U1788" s="6">
        <v>0</v>
      </c>
      <c r="V1788" s="3">
        <v>0</v>
      </c>
    </row>
    <row r="1789" spans="1:22">
      <c r="A1789" s="2">
        <v>43108</v>
      </c>
      <c r="B1789" s="3">
        <v>47615.45458964772</v>
      </c>
      <c r="C1789" s="4" t="s">
        <v>22</v>
      </c>
      <c r="D1789" s="4" t="s">
        <v>24</v>
      </c>
      <c r="E1789" s="4"/>
      <c r="F1789" s="5">
        <v>3.761545458964772</v>
      </c>
      <c r="G1789" s="3">
        <v>6.266480922698975</v>
      </c>
      <c r="H1789" s="4">
        <v>183777.9570677679</v>
      </c>
      <c r="I1789" s="6">
        <v>1543.119835074183</v>
      </c>
      <c r="J1789" s="3">
        <v>9669.931007930756</v>
      </c>
      <c r="K1789" s="3">
        <v>154.4633941650391</v>
      </c>
      <c r="L1789" s="4">
        <v>33130.95447130178</v>
      </c>
      <c r="M1789" s="6">
        <v>153.6806071834557</v>
      </c>
      <c r="N1789" s="3">
        <v>23738.02820290066</v>
      </c>
      <c r="O1789" s="3">
        <v>40.55301666259766</v>
      </c>
      <c r="P1789" s="4">
        <v>21808.11753993838</v>
      </c>
      <c r="Q1789" s="6">
        <v>350.3437363741177</v>
      </c>
      <c r="R1789" s="3">
        <v>14207.49537881631</v>
      </c>
      <c r="S1789" s="3">
        <v>221.8313598632812</v>
      </c>
      <c r="T1789" s="4">
        <v>26246.65348370789</v>
      </c>
      <c r="U1789" s="6">
        <v>0</v>
      </c>
      <c r="V1789" s="3">
        <v>0</v>
      </c>
    </row>
    <row r="1790" spans="1:22">
      <c r="A1790" s="2">
        <v>43109</v>
      </c>
      <c r="B1790" s="3">
        <v>47484.43222032945</v>
      </c>
      <c r="C1790" s="4" t="s">
        <v>22</v>
      </c>
      <c r="D1790" s="4" t="s">
        <v>24</v>
      </c>
      <c r="E1790" s="4"/>
      <c r="F1790" s="5">
        <v>3.748443222032945</v>
      </c>
      <c r="G1790" s="3">
        <v>6.271262645721436</v>
      </c>
      <c r="H1790" s="4">
        <v>183918.1913235124</v>
      </c>
      <c r="I1790" s="6">
        <v>1543.119835074183</v>
      </c>
      <c r="J1790" s="3">
        <v>9677.309779572546</v>
      </c>
      <c r="K1790" s="3">
        <v>154.4728698730469</v>
      </c>
      <c r="L1790" s="4">
        <v>33132.98692211181</v>
      </c>
      <c r="M1790" s="6">
        <v>153.6806071834557</v>
      </c>
      <c r="N1790" s="3">
        <v>23739.48443546079</v>
      </c>
      <c r="O1790" s="3">
        <v>40.15381622314453</v>
      </c>
      <c r="P1790" s="4">
        <v>21593.44028971008</v>
      </c>
      <c r="Q1790" s="6">
        <v>350.3437363741177</v>
      </c>
      <c r="R1790" s="3">
        <v>14067.63800529612</v>
      </c>
      <c r="S1790" s="3">
        <v>222.2982940673828</v>
      </c>
      <c r="T1790" s="4">
        <v>26301.90022728057</v>
      </c>
      <c r="U1790" s="6">
        <v>0</v>
      </c>
      <c r="V1790" s="3">
        <v>0</v>
      </c>
    </row>
    <row r="1791" spans="1:22">
      <c r="A1791" s="2">
        <v>43110</v>
      </c>
      <c r="B1791" s="3">
        <v>47206.51734038321</v>
      </c>
      <c r="C1791" s="4" t="s">
        <v>22</v>
      </c>
      <c r="D1791" s="4" t="s">
        <v>24</v>
      </c>
      <c r="E1791" s="4"/>
      <c r="F1791" s="5">
        <v>3.720651734038321</v>
      </c>
      <c r="G1791" s="3">
        <v>6.226639270782471</v>
      </c>
      <c r="H1791" s="4">
        <v>182609.5154039789</v>
      </c>
      <c r="I1791" s="6">
        <v>1543.119835074183</v>
      </c>
      <c r="J1791" s="3">
        <v>9608.450564596276</v>
      </c>
      <c r="K1791" s="3">
        <v>154.1117858886719</v>
      </c>
      <c r="L1791" s="4">
        <v>33055.53778206596</v>
      </c>
      <c r="M1791" s="6">
        <v>153.6806071834557</v>
      </c>
      <c r="N1791" s="3">
        <v>23683.99282949782</v>
      </c>
      <c r="O1791" s="3">
        <v>39.71549224853516</v>
      </c>
      <c r="P1791" s="4">
        <v>21357.7236514539</v>
      </c>
      <c r="Q1791" s="6">
        <v>350.3437363741177</v>
      </c>
      <c r="R1791" s="3">
        <v>13914.07394628911</v>
      </c>
      <c r="S1791" s="3">
        <v>221.9194641113281</v>
      </c>
      <c r="T1791" s="4">
        <v>26257.07780635711</v>
      </c>
      <c r="U1791" s="6">
        <v>0</v>
      </c>
      <c r="V1791" s="3">
        <v>0</v>
      </c>
    </row>
    <row r="1792" spans="1:22">
      <c r="A1792" s="2">
        <v>43111</v>
      </c>
      <c r="B1792" s="3">
        <v>47508.95603988889</v>
      </c>
      <c r="C1792" s="4" t="s">
        <v>22</v>
      </c>
      <c r="D1792" s="4" t="s">
        <v>24</v>
      </c>
      <c r="E1792" s="4"/>
      <c r="F1792" s="5">
        <v>3.750895603988889</v>
      </c>
      <c r="G1792" s="3">
        <v>6.35134744644165</v>
      </c>
      <c r="H1792" s="4">
        <v>186266.8494061099</v>
      </c>
      <c r="I1792" s="6">
        <v>1543.119835074183</v>
      </c>
      <c r="J1792" s="3">
        <v>9800.890224051873</v>
      </c>
      <c r="K1792" s="3">
        <v>155.1665496826172</v>
      </c>
      <c r="L1792" s="4">
        <v>33281.77475830282</v>
      </c>
      <c r="M1792" s="6">
        <v>153.6806071834557</v>
      </c>
      <c r="N1792" s="3">
        <v>23846.08956978646</v>
      </c>
      <c r="O1792" s="3">
        <v>39.56678771972656</v>
      </c>
      <c r="P1792" s="4">
        <v>21277.75510386197</v>
      </c>
      <c r="Q1792" s="6">
        <v>350.3437363741177</v>
      </c>
      <c r="R1792" s="3">
        <v>13861.97624605056</v>
      </c>
      <c r="S1792" s="3">
        <v>223.5583038330078</v>
      </c>
      <c r="T1792" s="4">
        <v>26450.98212320741</v>
      </c>
      <c r="U1792" s="6">
        <v>0</v>
      </c>
      <c r="V1792" s="3">
        <v>0</v>
      </c>
    </row>
    <row r="1793" spans="1:22">
      <c r="A1793" s="2">
        <v>43112</v>
      </c>
      <c r="B1793" s="3">
        <v>47812.48986608756</v>
      </c>
      <c r="C1793" s="4" t="s">
        <v>22</v>
      </c>
      <c r="D1793" s="4" t="s">
        <v>24</v>
      </c>
      <c r="E1793" s="4"/>
      <c r="F1793" s="5">
        <v>3.781248986608756</v>
      </c>
      <c r="G1793" s="3">
        <v>6.486016750335693</v>
      </c>
      <c r="H1793" s="4">
        <v>190216.3148005926</v>
      </c>
      <c r="I1793" s="6">
        <v>1543.119835074183</v>
      </c>
      <c r="J1793" s="3">
        <v>10008.7010980664</v>
      </c>
      <c r="K1793" s="3">
        <v>156.306884765625</v>
      </c>
      <c r="L1793" s="4">
        <v>33526.36597631524</v>
      </c>
      <c r="M1793" s="6">
        <v>153.6806071834557</v>
      </c>
      <c r="N1793" s="3">
        <v>24021.33695773569</v>
      </c>
      <c r="O1793" s="3">
        <v>39.33979797363281</v>
      </c>
      <c r="P1793" s="4">
        <v>21155.6872659904</v>
      </c>
      <c r="Q1793" s="6">
        <v>350.3437363741177</v>
      </c>
      <c r="R1793" s="3">
        <v>13782.45181028546</v>
      </c>
      <c r="S1793" s="3">
        <v>225.0384979248047</v>
      </c>
      <c r="T1793" s="4">
        <v>26626.1157988066</v>
      </c>
      <c r="U1793" s="6">
        <v>0</v>
      </c>
      <c r="V1793" s="3">
        <v>0</v>
      </c>
    </row>
    <row r="1794" spans="1:22">
      <c r="A1794" s="2">
        <v>43116</v>
      </c>
      <c r="B1794" s="3">
        <v>47636.22017879787</v>
      </c>
      <c r="C1794" s="4" t="s">
        <v>22</v>
      </c>
      <c r="D1794" s="4" t="s">
        <v>24</v>
      </c>
      <c r="E1794" s="4"/>
      <c r="F1794" s="5">
        <v>3.763622017879787</v>
      </c>
      <c r="G1794" s="3">
        <v>6.435813903808594</v>
      </c>
      <c r="H1794" s="4">
        <v>188744.0089422412</v>
      </c>
      <c r="I1794" s="6">
        <v>1543.119835074183</v>
      </c>
      <c r="J1794" s="3">
        <v>9931.232089813251</v>
      </c>
      <c r="K1794" s="3">
        <v>155.8602905273438</v>
      </c>
      <c r="L1794" s="4">
        <v>33430.57568596442</v>
      </c>
      <c r="M1794" s="6">
        <v>153.6806071834557</v>
      </c>
      <c r="N1794" s="3">
        <v>23952.704084032</v>
      </c>
      <c r="O1794" s="3">
        <v>39.25368881225586</v>
      </c>
      <c r="P1794" s="4">
        <v>21109.38050838965</v>
      </c>
      <c r="Q1794" s="6">
        <v>350.3437363741177</v>
      </c>
      <c r="R1794" s="3">
        <v>13752.28400495262</v>
      </c>
      <c r="S1794" s="3">
        <v>224.2191314697266</v>
      </c>
      <c r="T1794" s="4">
        <v>26529.16995924693</v>
      </c>
      <c r="U1794" s="6">
        <v>0</v>
      </c>
      <c r="V1794" s="3">
        <v>0</v>
      </c>
    </row>
    <row r="1795" spans="1:22">
      <c r="A1795" s="2">
        <v>43117</v>
      </c>
      <c r="B1795" s="3">
        <v>48292.64260639572</v>
      </c>
      <c r="C1795" s="4" t="s">
        <v>22</v>
      </c>
      <c r="D1795" s="4" t="s">
        <v>24</v>
      </c>
      <c r="E1795" s="4"/>
      <c r="F1795" s="5">
        <v>3.829264260639571</v>
      </c>
      <c r="G1795" s="3">
        <v>6.638614177703857</v>
      </c>
      <c r="H1795" s="4">
        <v>194691.5607642298</v>
      </c>
      <c r="I1795" s="6">
        <v>1543.119835074183</v>
      </c>
      <c r="J1795" s="3">
        <v>10244.17721501951</v>
      </c>
      <c r="K1795" s="3">
        <v>157.5421600341797</v>
      </c>
      <c r="L1795" s="4">
        <v>33791.32097683971</v>
      </c>
      <c r="M1795" s="6">
        <v>153.6806071834557</v>
      </c>
      <c r="N1795" s="3">
        <v>24211.17481104589</v>
      </c>
      <c r="O1795" s="3">
        <v>39.4963264465332</v>
      </c>
      <c r="P1795" s="4">
        <v>21239.86328090342</v>
      </c>
      <c r="Q1795" s="6">
        <v>350.3437363741177</v>
      </c>
      <c r="R1795" s="3">
        <v>13837.29058033032</v>
      </c>
      <c r="S1795" s="3">
        <v>226.3865661621094</v>
      </c>
      <c r="T1795" s="4">
        <v>26785.61660121224</v>
      </c>
      <c r="U1795" s="6">
        <v>0</v>
      </c>
      <c r="V1795" s="3">
        <v>0</v>
      </c>
    </row>
    <row r="1796" spans="1:22">
      <c r="A1796" s="2">
        <v>43118</v>
      </c>
      <c r="B1796" s="3">
        <v>48219.11366332268</v>
      </c>
      <c r="C1796" s="4" t="s">
        <v>22</v>
      </c>
      <c r="D1796" s="4" t="s">
        <v>24</v>
      </c>
      <c r="E1796" s="4"/>
      <c r="F1796" s="5">
        <v>3.821911366332268</v>
      </c>
      <c r="G1796" s="3">
        <v>6.644989967346191</v>
      </c>
      <c r="H1796" s="4">
        <v>194878.5444333124</v>
      </c>
      <c r="I1796" s="6">
        <v>1543.119835074183</v>
      </c>
      <c r="J1796" s="3">
        <v>10254.01582248085</v>
      </c>
      <c r="K1796" s="3">
        <v>157.5706787109375</v>
      </c>
      <c r="L1796" s="4">
        <v>33797.43796647569</v>
      </c>
      <c r="M1796" s="6">
        <v>153.6806071834557</v>
      </c>
      <c r="N1796" s="3">
        <v>24215.55757860609</v>
      </c>
      <c r="O1796" s="3">
        <v>39.24585723876953</v>
      </c>
      <c r="P1796" s="4">
        <v>21105.16893822377</v>
      </c>
      <c r="Q1796" s="6">
        <v>350.3437363741177</v>
      </c>
      <c r="R1796" s="3">
        <v>13749.54026223573</v>
      </c>
      <c r="S1796" s="3">
        <v>226.0782012939453</v>
      </c>
      <c r="T1796" s="4">
        <v>26749.13147193999</v>
      </c>
      <c r="U1796" s="6">
        <v>0</v>
      </c>
      <c r="V1796" s="3">
        <v>0</v>
      </c>
    </row>
    <row r="1797" spans="1:22">
      <c r="A1797" s="2">
        <v>43119</v>
      </c>
      <c r="B1797" s="3">
        <v>48352.28466963716</v>
      </c>
      <c r="C1797" s="4" t="s">
        <v>22</v>
      </c>
      <c r="D1797" s="4" t="s">
        <v>24</v>
      </c>
      <c r="E1797" s="4"/>
      <c r="F1797" s="5">
        <v>3.835228466963716</v>
      </c>
      <c r="G1797" s="3">
        <v>6.708737850189209</v>
      </c>
      <c r="H1797" s="4">
        <v>196748.0874544758</v>
      </c>
      <c r="I1797" s="6">
        <v>1543.119835074183</v>
      </c>
      <c r="J1797" s="3">
        <v>10352.3864449399</v>
      </c>
      <c r="K1797" s="3">
        <v>158.0647888183594</v>
      </c>
      <c r="L1797" s="4">
        <v>33903.41996668548</v>
      </c>
      <c r="M1797" s="6">
        <v>153.6806071834557</v>
      </c>
      <c r="N1797" s="3">
        <v>24291.49271993017</v>
      </c>
      <c r="O1797" s="3">
        <v>39.12844467163086</v>
      </c>
      <c r="P1797" s="4">
        <v>21042.02820849385</v>
      </c>
      <c r="Q1797" s="6">
        <v>350.3437363741177</v>
      </c>
      <c r="R1797" s="3">
        <v>13708.40550476709</v>
      </c>
      <c r="S1797" s="3">
        <v>227.03857421875</v>
      </c>
      <c r="T1797" s="4">
        <v>26862.76092175277</v>
      </c>
      <c r="U1797" s="6">
        <v>0</v>
      </c>
      <c r="V1797" s="3">
        <v>0</v>
      </c>
    </row>
    <row r="1798" spans="1:22">
      <c r="A1798" s="2">
        <v>43122</v>
      </c>
      <c r="B1798" s="3">
        <v>48954.82791037406</v>
      </c>
      <c r="C1798" s="4" t="s">
        <v>22</v>
      </c>
      <c r="D1798" s="4" t="s">
        <v>24</v>
      </c>
      <c r="E1798" s="4"/>
      <c r="F1798" s="5">
        <v>3.895482791037406</v>
      </c>
      <c r="G1798" s="3">
        <v>6.91831111907959</v>
      </c>
      <c r="H1798" s="4">
        <v>202894.27184214</v>
      </c>
      <c r="I1798" s="6">
        <v>1543.119835074183</v>
      </c>
      <c r="J1798" s="3">
        <v>10675.78311306598</v>
      </c>
      <c r="K1798" s="3">
        <v>159.7562561035156</v>
      </c>
      <c r="L1798" s="4">
        <v>34266.22389131199</v>
      </c>
      <c r="M1798" s="6">
        <v>153.6806071834557</v>
      </c>
      <c r="N1798" s="3">
        <v>24551.43843934394</v>
      </c>
      <c r="O1798" s="3">
        <v>39.18325042724609</v>
      </c>
      <c r="P1798" s="4">
        <v>21071.50099396543</v>
      </c>
      <c r="Q1798" s="6">
        <v>350.3437363741177</v>
      </c>
      <c r="R1798" s="3">
        <v>13727.60635796414</v>
      </c>
      <c r="S1798" s="3">
        <v>228.8624420166016</v>
      </c>
      <c r="T1798" s="4">
        <v>27078.5573994005</v>
      </c>
      <c r="U1798" s="6">
        <v>0</v>
      </c>
      <c r="V1798" s="3">
        <v>0</v>
      </c>
    </row>
    <row r="1799" spans="1:22">
      <c r="A1799" s="2">
        <v>43123</v>
      </c>
      <c r="B1799" s="3">
        <v>49559.96516840627</v>
      </c>
      <c r="C1799" s="4" t="s">
        <v>22</v>
      </c>
      <c r="D1799" s="4" t="s">
        <v>24</v>
      </c>
      <c r="E1799" s="4"/>
      <c r="F1799" s="5">
        <v>3.955996516840627</v>
      </c>
      <c r="G1799" s="3">
        <v>7.093619346618652</v>
      </c>
      <c r="H1799" s="4">
        <v>208035.5605992155</v>
      </c>
      <c r="I1799" s="6">
        <v>1543.119835074183</v>
      </c>
      <c r="J1799" s="3">
        <v>10946.30471623321</v>
      </c>
      <c r="K1799" s="3">
        <v>161.0771179199219</v>
      </c>
      <c r="L1799" s="4">
        <v>34549.53640647969</v>
      </c>
      <c r="M1799" s="6">
        <v>153.6806071834557</v>
      </c>
      <c r="N1799" s="3">
        <v>24754.42928529469</v>
      </c>
      <c r="O1799" s="3">
        <v>39.55895233154297</v>
      </c>
      <c r="P1799" s="4">
        <v>21273.54148227371</v>
      </c>
      <c r="Q1799" s="6">
        <v>350.3437363741177</v>
      </c>
      <c r="R1799" s="3">
        <v>13859.23116687838</v>
      </c>
      <c r="S1799" s="3">
        <v>229.3822784423828</v>
      </c>
      <c r="T1799" s="4">
        <v>27140.06343057706</v>
      </c>
      <c r="U1799" s="6">
        <v>0</v>
      </c>
      <c r="V1799" s="3">
        <v>0</v>
      </c>
    </row>
    <row r="1800" spans="1:22">
      <c r="A1800" s="2">
        <v>43124</v>
      </c>
      <c r="B1800" s="3">
        <v>49092.3672334958</v>
      </c>
      <c r="C1800" s="4" t="s">
        <v>22</v>
      </c>
      <c r="D1800" s="4" t="s">
        <v>24</v>
      </c>
      <c r="E1800" s="4"/>
      <c r="F1800" s="5">
        <v>3.909236723349579</v>
      </c>
      <c r="G1800" s="3">
        <v>6.949788093566895</v>
      </c>
      <c r="H1800" s="4">
        <v>203817.4014482634</v>
      </c>
      <c r="I1800" s="6">
        <v>1543.119835074183</v>
      </c>
      <c r="J1800" s="3">
        <v>10724.35585674547</v>
      </c>
      <c r="K1800" s="3">
        <v>160.0318603515625</v>
      </c>
      <c r="L1800" s="4">
        <v>34325.33842678816</v>
      </c>
      <c r="M1800" s="6">
        <v>153.6806071834557</v>
      </c>
      <c r="N1800" s="3">
        <v>24593.79346752612</v>
      </c>
      <c r="O1800" s="3">
        <v>39.3162956237793</v>
      </c>
      <c r="P1800" s="4">
        <v>21143.04845264799</v>
      </c>
      <c r="Q1800" s="6">
        <v>350.3437363741177</v>
      </c>
      <c r="R1800" s="3">
        <v>13774.21790922421</v>
      </c>
      <c r="S1800" s="3">
        <v>229.2677307128906</v>
      </c>
      <c r="T1800" s="4">
        <v>27126.51036682097</v>
      </c>
      <c r="U1800" s="6">
        <v>0</v>
      </c>
      <c r="V1800" s="3">
        <v>0</v>
      </c>
    </row>
    <row r="1801" spans="1:22">
      <c r="A1801" s="2">
        <v>43125</v>
      </c>
      <c r="B1801" s="3">
        <v>49283.9746559983</v>
      </c>
      <c r="C1801" s="4" t="s">
        <v>22</v>
      </c>
      <c r="D1801" s="4" t="s">
        <v>24</v>
      </c>
      <c r="E1801" s="4"/>
      <c r="F1801" s="5">
        <v>3.92839746559983</v>
      </c>
      <c r="G1801" s="3">
        <v>6.941020965576172</v>
      </c>
      <c r="H1801" s="4">
        <v>203560.286667039</v>
      </c>
      <c r="I1801" s="6">
        <v>1543.119835074183</v>
      </c>
      <c r="J1801" s="3">
        <v>10710.82712764635</v>
      </c>
      <c r="K1801" s="3">
        <v>159.974853515625</v>
      </c>
      <c r="L1801" s="4">
        <v>34313.11099325151</v>
      </c>
      <c r="M1801" s="6">
        <v>153.6806071834557</v>
      </c>
      <c r="N1801" s="3">
        <v>24585.03262236564</v>
      </c>
      <c r="O1801" s="3">
        <v>39.92683029174805</v>
      </c>
      <c r="P1801" s="4">
        <v>21471.37450326089</v>
      </c>
      <c r="Q1801" s="6">
        <v>350.3437363741177</v>
      </c>
      <c r="R1801" s="3">
        <v>13988.11490598631</v>
      </c>
      <c r="S1801" s="3">
        <v>229.3734436035156</v>
      </c>
      <c r="T1801" s="4">
        <v>27139.01810968792</v>
      </c>
      <c r="U1801" s="6">
        <v>0</v>
      </c>
      <c r="V1801" s="3">
        <v>0</v>
      </c>
    </row>
    <row r="1802" spans="1:22">
      <c r="A1802" s="2">
        <v>43126</v>
      </c>
      <c r="B1802" s="3">
        <v>50147.29478302503</v>
      </c>
      <c r="C1802" s="4" t="s">
        <v>22</v>
      </c>
      <c r="D1802" s="4" t="s">
        <v>24</v>
      </c>
      <c r="E1802" s="4"/>
      <c r="F1802" s="5">
        <v>4.014729478302502</v>
      </c>
      <c r="G1802" s="3">
        <v>7.250999927520752</v>
      </c>
      <c r="H1802" s="4">
        <v>212651.082771406</v>
      </c>
      <c r="I1802" s="6">
        <v>1543.119835074183</v>
      </c>
      <c r="J1802" s="3">
        <v>11189.16181227873</v>
      </c>
      <c r="K1802" s="3">
        <v>162.4264373779297</v>
      </c>
      <c r="L1802" s="4">
        <v>34838.95281981276</v>
      </c>
      <c r="M1802" s="6">
        <v>153.6806071834557</v>
      </c>
      <c r="N1802" s="3">
        <v>24961.79351888578</v>
      </c>
      <c r="O1802" s="3">
        <v>39.9503059387207</v>
      </c>
      <c r="P1802" s="4">
        <v>21483.99895664657</v>
      </c>
      <c r="Q1802" s="6">
        <v>350.3437363741177</v>
      </c>
      <c r="R1802" s="3">
        <v>13996.33945186051</v>
      </c>
      <c r="S1802" s="3">
        <v>232.0431365966797</v>
      </c>
      <c r="T1802" s="4">
        <v>27454.89097339234</v>
      </c>
      <c r="U1802" s="6">
        <v>0</v>
      </c>
      <c r="V1802" s="3">
        <v>0</v>
      </c>
    </row>
    <row r="1803" spans="1:22">
      <c r="A1803" s="2">
        <v>43129</v>
      </c>
      <c r="B1803" s="3">
        <v>49699.67572669878</v>
      </c>
      <c r="C1803" s="4" t="s">
        <v>22</v>
      </c>
      <c r="D1803" s="4" t="s">
        <v>24</v>
      </c>
      <c r="E1803" s="4"/>
      <c r="F1803" s="5">
        <v>3.969967572669878</v>
      </c>
      <c r="G1803" s="3">
        <v>7.154977321624756</v>
      </c>
      <c r="H1803" s="4">
        <v>209835.0144610458</v>
      </c>
      <c r="I1803" s="6">
        <v>1543.119835074183</v>
      </c>
      <c r="J1803" s="3">
        <v>11040.98742450511</v>
      </c>
      <c r="K1803" s="3">
        <v>161.6377868652344</v>
      </c>
      <c r="L1803" s="4">
        <v>34669.7946553744</v>
      </c>
      <c r="M1803" s="6">
        <v>153.6806071834557</v>
      </c>
      <c r="N1803" s="3">
        <v>24840.59322923922</v>
      </c>
      <c r="O1803" s="3">
        <v>39.44153594970703</v>
      </c>
      <c r="P1803" s="4">
        <v>21210.3987011214</v>
      </c>
      <c r="Q1803" s="6">
        <v>350.3437363741177</v>
      </c>
      <c r="R1803" s="3">
        <v>13818.09507295445</v>
      </c>
      <c r="S1803" s="3">
        <v>230.4396209716797</v>
      </c>
      <c r="T1803" s="4">
        <v>27265.16613470846</v>
      </c>
      <c r="U1803" s="6">
        <v>0</v>
      </c>
      <c r="V1803" s="3">
        <v>0</v>
      </c>
    </row>
    <row r="1804" spans="1:22">
      <c r="A1804" s="2">
        <v>43130</v>
      </c>
      <c r="B1804" s="3">
        <v>49237.70572658297</v>
      </c>
      <c r="C1804" s="4" t="s">
        <v>23</v>
      </c>
      <c r="D1804" s="4" t="s">
        <v>24</v>
      </c>
      <c r="E1804" s="4"/>
      <c r="F1804" s="5">
        <v>3.923770572658297</v>
      </c>
      <c r="G1804" s="3">
        <v>6.972100257873535</v>
      </c>
      <c r="H1804" s="4">
        <v>204471.7533922998</v>
      </c>
      <c r="I1804" s="6">
        <v>1543.119835074183</v>
      </c>
      <c r="J1804" s="3">
        <v>10758.78620005048</v>
      </c>
      <c r="K1804" s="3">
        <v>160.3074188232422</v>
      </c>
      <c r="L1804" s="4">
        <v>34384.44314366138</v>
      </c>
      <c r="M1804" s="6">
        <v>153.6806071834557</v>
      </c>
      <c r="N1804" s="3">
        <v>24636.1414607684</v>
      </c>
      <c r="O1804" s="3">
        <v>39.51198959350586</v>
      </c>
      <c r="P1804" s="4">
        <v>21248.28642123517</v>
      </c>
      <c r="Q1804" s="6">
        <v>350.3437363741177</v>
      </c>
      <c r="R1804" s="3">
        <v>13842.7780657641</v>
      </c>
      <c r="S1804" s="3">
        <v>227.9813537597656</v>
      </c>
      <c r="T1804" s="4">
        <v>26974.30875673794</v>
      </c>
      <c r="U1804" s="6">
        <v>0</v>
      </c>
      <c r="V1804" s="3">
        <v>0</v>
      </c>
    </row>
    <row r="1805" spans="1:22">
      <c r="A1805" s="2">
        <v>43131</v>
      </c>
      <c r="B1805" s="3">
        <v>49626.29131855512</v>
      </c>
      <c r="C1805" s="4" t="s">
        <v>22</v>
      </c>
      <c r="D1805" s="4" t="s">
        <v>24</v>
      </c>
      <c r="E1805" s="4"/>
      <c r="F1805" s="5">
        <v>3.962629131855512</v>
      </c>
      <c r="G1805" s="3">
        <v>7.058159351348877</v>
      </c>
      <c r="H1805" s="4">
        <v>206995.6203889602</v>
      </c>
      <c r="I1805" s="6">
        <v>1543.119835074183</v>
      </c>
      <c r="J1805" s="3">
        <v>10891.58569418078</v>
      </c>
      <c r="K1805" s="3">
        <v>160.9725952148438</v>
      </c>
      <c r="L1805" s="4">
        <v>34527.11726308407</v>
      </c>
      <c r="M1805" s="6">
        <v>153.6806071834557</v>
      </c>
      <c r="N1805" s="3">
        <v>24738.36617251383</v>
      </c>
      <c r="O1805" s="3">
        <v>39.9503059387207</v>
      </c>
      <c r="P1805" s="4">
        <v>21483.99895664657</v>
      </c>
      <c r="Q1805" s="6">
        <v>350.3437363741177</v>
      </c>
      <c r="R1805" s="3">
        <v>13996.33945186051</v>
      </c>
      <c r="S1805" s="3">
        <v>228.1928100585938</v>
      </c>
      <c r="T1805" s="4">
        <v>26999.32785325211</v>
      </c>
      <c r="U1805" s="6">
        <v>0</v>
      </c>
      <c r="V1805" s="3">
        <v>0</v>
      </c>
    </row>
    <row r="1806" spans="1:22">
      <c r="A1806" s="2">
        <v>43132</v>
      </c>
      <c r="B1806" s="3">
        <v>48924.25209193755</v>
      </c>
      <c r="C1806" s="4" t="s">
        <v>23</v>
      </c>
      <c r="D1806" s="4" t="s">
        <v>24</v>
      </c>
      <c r="E1806" s="4"/>
      <c r="F1806" s="5">
        <v>3.892425209193754</v>
      </c>
      <c r="G1806" s="3">
        <v>6.881655693054199</v>
      </c>
      <c r="H1806" s="4">
        <v>201819.2730679486</v>
      </c>
      <c r="I1806" s="6">
        <v>1543.119835074183</v>
      </c>
      <c r="J1806" s="3">
        <v>10619.21939810311</v>
      </c>
      <c r="K1806" s="3">
        <v>159.6041870117188</v>
      </c>
      <c r="L1806" s="4">
        <v>34233.6064923221</v>
      </c>
      <c r="M1806" s="6">
        <v>153.6806071834557</v>
      </c>
      <c r="N1806" s="3">
        <v>24528.06836898275</v>
      </c>
      <c r="O1806" s="3">
        <v>39.32413482666016</v>
      </c>
      <c r="P1806" s="4">
        <v>21147.26412565865</v>
      </c>
      <c r="Q1806" s="6">
        <v>350.3437363741177</v>
      </c>
      <c r="R1806" s="3">
        <v>13776.96432485169</v>
      </c>
      <c r="S1806" s="3">
        <v>227.9637145996094</v>
      </c>
      <c r="T1806" s="4">
        <v>26972.22172573993</v>
      </c>
      <c r="U1806" s="6">
        <v>0</v>
      </c>
      <c r="V1806" s="3">
        <v>0</v>
      </c>
    </row>
    <row r="1807" spans="1:22">
      <c r="A1807" s="2">
        <v>43133</v>
      </c>
      <c r="B1807" s="3">
        <v>47687.6790528867</v>
      </c>
      <c r="C1807" s="4" t="s">
        <v>24</v>
      </c>
      <c r="D1807" s="4" t="s">
        <v>24</v>
      </c>
      <c r="E1807" s="4"/>
      <c r="F1807" s="5">
        <v>3.76876790528867</v>
      </c>
      <c r="G1807" s="3">
        <v>6.461313724517822</v>
      </c>
      <c r="H1807" s="4">
        <v>189491.845728684</v>
      </c>
      <c r="I1807" s="6">
        <v>1543.119835074183</v>
      </c>
      <c r="J1807" s="3">
        <v>9970.581368940497</v>
      </c>
      <c r="K1807" s="3">
        <v>156.4208984375</v>
      </c>
      <c r="L1807" s="4">
        <v>33550.82084338854</v>
      </c>
      <c r="M1807" s="6">
        <v>153.6806071834557</v>
      </c>
      <c r="N1807" s="3">
        <v>24038.85864805666</v>
      </c>
      <c r="O1807" s="3">
        <v>39.04233932495117</v>
      </c>
      <c r="P1807" s="4">
        <v>20995.72350231549</v>
      </c>
      <c r="Q1807" s="6">
        <v>350.3437363741177</v>
      </c>
      <c r="R1807" s="3">
        <v>13678.23903588954</v>
      </c>
      <c r="S1807" s="3">
        <v>223.0824737548828</v>
      </c>
      <c r="T1807" s="4">
        <v>26394.68283718504</v>
      </c>
      <c r="U1807" s="6">
        <v>0</v>
      </c>
      <c r="V1807" s="3">
        <v>0</v>
      </c>
    </row>
    <row r="1808" spans="1:22">
      <c r="A1808" s="2">
        <v>43136</v>
      </c>
      <c r="B1808" s="3">
        <v>45364.10072458857</v>
      </c>
      <c r="C1808" s="4" t="s">
        <v>25</v>
      </c>
      <c r="D1808" s="4" t="s">
        <v>24</v>
      </c>
      <c r="E1808" s="4"/>
      <c r="F1808" s="5">
        <v>3.536410072458857</v>
      </c>
      <c r="G1808" s="3">
        <v>5.715456008911133</v>
      </c>
      <c r="H1808" s="4">
        <v>167617.9728280397</v>
      </c>
      <c r="I1808" s="6">
        <v>1543.119835074183</v>
      </c>
      <c r="J1808" s="3">
        <v>8819.633533844695</v>
      </c>
      <c r="K1808" s="3">
        <v>150.2537536621094</v>
      </c>
      <c r="L1808" s="4">
        <v>32228.02592569379</v>
      </c>
      <c r="M1808" s="6">
        <v>153.6806071834557</v>
      </c>
      <c r="N1808" s="3">
        <v>23091.08809438635</v>
      </c>
      <c r="O1808" s="3">
        <v>38.4005126953125</v>
      </c>
      <c r="P1808" s="4">
        <v>20650.56963384059</v>
      </c>
      <c r="Q1808" s="6">
        <v>350.3437363741177</v>
      </c>
      <c r="R1808" s="3">
        <v>13453.37909635752</v>
      </c>
      <c r="S1808" s="3">
        <v>213.919189453125</v>
      </c>
      <c r="T1808" s="4">
        <v>25310.50092535271</v>
      </c>
      <c r="U1808" s="6">
        <v>0</v>
      </c>
      <c r="V1808" s="3">
        <v>0</v>
      </c>
    </row>
    <row r="1809" spans="1:22">
      <c r="A1809" s="2">
        <v>43137</v>
      </c>
      <c r="B1809" s="3">
        <v>46455.80198182553</v>
      </c>
      <c r="C1809" s="4" t="s">
        <v>24</v>
      </c>
      <c r="D1809" s="4" t="s">
        <v>24</v>
      </c>
      <c r="E1809" s="4"/>
      <c r="F1809" s="5">
        <v>3.645580198182554</v>
      </c>
      <c r="G1809" s="3">
        <v>6.156118392944336</v>
      </c>
      <c r="H1809" s="4">
        <v>180541.33981714</v>
      </c>
      <c r="I1809" s="6">
        <v>1543.119835074183</v>
      </c>
      <c r="J1809" s="3">
        <v>9499.628399217407</v>
      </c>
      <c r="K1809" s="3">
        <v>154.2353057861328</v>
      </c>
      <c r="L1809" s="4">
        <v>33082.03164568458</v>
      </c>
      <c r="M1809" s="6">
        <v>153.6806071834557</v>
      </c>
      <c r="N1809" s="3">
        <v>23702.97544233885</v>
      </c>
      <c r="O1809" s="3">
        <v>37.82912826538086</v>
      </c>
      <c r="P1809" s="4">
        <v>20343.2973312123</v>
      </c>
      <c r="Q1809" s="6">
        <v>350.3437363741177</v>
      </c>
      <c r="R1809" s="3">
        <v>13253.19814026927</v>
      </c>
      <c r="S1809" s="3">
        <v>217.8752899169922</v>
      </c>
      <c r="T1809" s="4">
        <v>25778.57900992044</v>
      </c>
      <c r="U1809" s="6">
        <v>0</v>
      </c>
      <c r="V1809" s="3">
        <v>0</v>
      </c>
    </row>
    <row r="1810" spans="1:22">
      <c r="A1810" s="2">
        <v>43138</v>
      </c>
      <c r="B1810" s="3">
        <v>45710.40474925187</v>
      </c>
      <c r="C1810" s="4" t="s">
        <v>24</v>
      </c>
      <c r="D1810" s="4" t="s">
        <v>24</v>
      </c>
      <c r="E1810" s="4"/>
      <c r="F1810" s="5">
        <v>3.571040474925187</v>
      </c>
      <c r="G1810" s="3">
        <v>5.91267728805542</v>
      </c>
      <c r="H1810" s="4">
        <v>173401.90869548</v>
      </c>
      <c r="I1810" s="6">
        <v>1543.119835074183</v>
      </c>
      <c r="J1810" s="3">
        <v>9123.969601590947</v>
      </c>
      <c r="K1810" s="3">
        <v>152.2398223876953</v>
      </c>
      <c r="L1810" s="4">
        <v>32654.01910601947</v>
      </c>
      <c r="M1810" s="6">
        <v>153.6806071834557</v>
      </c>
      <c r="N1810" s="3">
        <v>23396.30834204247</v>
      </c>
      <c r="O1810" s="3">
        <v>37.64910125732422</v>
      </c>
      <c r="P1810" s="4">
        <v>20246.48455437926</v>
      </c>
      <c r="Q1810" s="6">
        <v>350.3437363741177</v>
      </c>
      <c r="R1810" s="3">
        <v>13190.12680561846</v>
      </c>
      <c r="S1810" s="3">
        <v>216.685791015625</v>
      </c>
      <c r="T1810" s="4">
        <v>25637.83982181521</v>
      </c>
      <c r="U1810" s="6">
        <v>0</v>
      </c>
      <c r="V1810" s="3">
        <v>0</v>
      </c>
    </row>
    <row r="1811" spans="1:22">
      <c r="A1811" s="2">
        <v>43139</v>
      </c>
      <c r="B1811" s="3">
        <v>43444.46195374609</v>
      </c>
      <c r="C1811" s="4" t="s">
        <v>25</v>
      </c>
      <c r="D1811" s="4" t="s">
        <v>24</v>
      </c>
      <c r="E1811" s="4"/>
      <c r="F1811" s="5">
        <v>3.344446195374609</v>
      </c>
      <c r="G1811" s="3">
        <v>5.179967403411865</v>
      </c>
      <c r="H1811" s="4">
        <v>151913.6240610546</v>
      </c>
      <c r="I1811" s="6">
        <v>1543.119835074183</v>
      </c>
      <c r="J1811" s="3">
        <v>7993.31044524256</v>
      </c>
      <c r="K1811" s="3">
        <v>145.8161163330078</v>
      </c>
      <c r="L1811" s="4">
        <v>31276.19419167451</v>
      </c>
      <c r="M1811" s="6">
        <v>153.6806071834557</v>
      </c>
      <c r="N1811" s="3">
        <v>22409.10929519005</v>
      </c>
      <c r="O1811" s="3">
        <v>37.22641754150391</v>
      </c>
      <c r="P1811" s="4">
        <v>20019.1787479205</v>
      </c>
      <c r="Q1811" s="6">
        <v>350.3437363741177</v>
      </c>
      <c r="R1811" s="3">
        <v>13042.04221331347</v>
      </c>
      <c r="S1811" s="3">
        <v>208.6326599121094</v>
      </c>
      <c r="T1811" s="4">
        <v>24685.00906937735</v>
      </c>
      <c r="U1811" s="6">
        <v>0</v>
      </c>
      <c r="V1811" s="3">
        <v>0</v>
      </c>
    </row>
    <row r="1812" spans="1:22">
      <c r="A1812" s="2">
        <v>43140</v>
      </c>
      <c r="B1812" s="3">
        <v>44481.94650303391</v>
      </c>
      <c r="C1812" s="4" t="s">
        <v>25</v>
      </c>
      <c r="D1812" s="4" t="s">
        <v>24</v>
      </c>
      <c r="E1812" s="4"/>
      <c r="F1812" s="5">
        <v>3.448194650303392</v>
      </c>
      <c r="G1812" s="3">
        <v>5.423804759979248</v>
      </c>
      <c r="H1812" s="4">
        <v>159064.6761107683</v>
      </c>
      <c r="I1812" s="6">
        <v>1543.119835074183</v>
      </c>
      <c r="J1812" s="3">
        <v>8369.580706693745</v>
      </c>
      <c r="K1812" s="3">
        <v>148.3342590332031</v>
      </c>
      <c r="L1812" s="4">
        <v>31816.31226692069</v>
      </c>
      <c r="M1812" s="6">
        <v>153.6806071834557</v>
      </c>
      <c r="N1812" s="3">
        <v>22796.09899433066</v>
      </c>
      <c r="O1812" s="3">
        <v>38.00914764404297</v>
      </c>
      <c r="P1812" s="4">
        <v>20440.10600520056</v>
      </c>
      <c r="Q1812" s="6">
        <v>350.3437363741177</v>
      </c>
      <c r="R1812" s="3">
        <v>13316.26680200951</v>
      </c>
      <c r="S1812" s="3">
        <v>211.8486785888672</v>
      </c>
      <c r="T1812" s="4">
        <v>25065.52212153561</v>
      </c>
      <c r="U1812" s="6">
        <v>0</v>
      </c>
      <c r="V1812" s="3">
        <v>0</v>
      </c>
    </row>
    <row r="1813" spans="1:22">
      <c r="A1813" s="2">
        <v>43143</v>
      </c>
      <c r="B1813" s="3">
        <v>45456.42695313773</v>
      </c>
      <c r="C1813" s="4" t="s">
        <v>25</v>
      </c>
      <c r="D1813" s="4" t="s">
        <v>24</v>
      </c>
      <c r="E1813" s="4"/>
      <c r="F1813" s="5">
        <v>3.545642695313773</v>
      </c>
      <c r="G1813" s="3">
        <v>5.727409839630127</v>
      </c>
      <c r="H1813" s="4">
        <v>167968.5444831314</v>
      </c>
      <c r="I1813" s="6">
        <v>1543.119835074183</v>
      </c>
      <c r="J1813" s="3">
        <v>8838.079727132294</v>
      </c>
      <c r="K1813" s="3">
        <v>150.9664306640625</v>
      </c>
      <c r="L1813" s="4">
        <v>32380.88848210781</v>
      </c>
      <c r="M1813" s="6">
        <v>153.6806071834557</v>
      </c>
      <c r="N1813" s="3">
        <v>23200.61272877219</v>
      </c>
      <c r="O1813" s="3">
        <v>38.29877090454102</v>
      </c>
      <c r="P1813" s="4">
        <v>20595.85614728721</v>
      </c>
      <c r="Q1813" s="6">
        <v>350.3437363741177</v>
      </c>
      <c r="R1813" s="3">
        <v>13417.73449723324</v>
      </c>
      <c r="S1813" s="3">
        <v>214.7562561035156</v>
      </c>
      <c r="T1813" s="4">
        <v>25409.54101747094</v>
      </c>
      <c r="U1813" s="6">
        <v>0</v>
      </c>
      <c r="V1813" s="3">
        <v>0</v>
      </c>
    </row>
    <row r="1814" spans="1:22">
      <c r="A1814" s="2">
        <v>43144</v>
      </c>
      <c r="B1814" s="3">
        <v>45744.10288721263</v>
      </c>
      <c r="C1814" s="4" t="s">
        <v>25</v>
      </c>
      <c r="D1814" s="4" t="s">
        <v>24</v>
      </c>
      <c r="E1814" s="4"/>
      <c r="F1814" s="5">
        <v>3.574410288721263</v>
      </c>
      <c r="G1814" s="3">
        <v>5.797133445739746</v>
      </c>
      <c r="H1814" s="4">
        <v>170013.3383711665</v>
      </c>
      <c r="I1814" s="6">
        <v>1543.119835074183</v>
      </c>
      <c r="J1814" s="3">
        <v>8945.671606692948</v>
      </c>
      <c r="K1814" s="3">
        <v>151.7457122802734</v>
      </c>
      <c r="L1814" s="4">
        <v>32548.03710580968</v>
      </c>
      <c r="M1814" s="6">
        <v>153.6806071834557</v>
      </c>
      <c r="N1814" s="3">
        <v>23320.37320071839</v>
      </c>
      <c r="O1814" s="3">
        <v>38.47095489501953</v>
      </c>
      <c r="P1814" s="4">
        <v>20688.4511996872</v>
      </c>
      <c r="Q1814" s="6">
        <v>350.3437363741177</v>
      </c>
      <c r="R1814" s="3">
        <v>13478.05807980129</v>
      </c>
      <c r="S1814" s="3">
        <v>215.4787445068359</v>
      </c>
      <c r="T1814" s="4">
        <v>25495.0244350528</v>
      </c>
      <c r="U1814" s="6">
        <v>0</v>
      </c>
      <c r="V1814" s="3">
        <v>0</v>
      </c>
    </row>
    <row r="1815" spans="1:22">
      <c r="A1815" s="2">
        <v>43145</v>
      </c>
      <c r="B1815" s="3">
        <v>46553.7483005834</v>
      </c>
      <c r="C1815" s="4" t="s">
        <v>24</v>
      </c>
      <c r="D1815" s="4" t="s">
        <v>24</v>
      </c>
      <c r="E1815" s="4"/>
      <c r="F1815" s="5">
        <v>3.65537483005834</v>
      </c>
      <c r="G1815" s="3">
        <v>6.136594295501709</v>
      </c>
      <c r="H1815" s="4">
        <v>179968.7538975689</v>
      </c>
      <c r="I1815" s="6">
        <v>1543.119835074183</v>
      </c>
      <c r="J1815" s="3">
        <v>9469.500377191769</v>
      </c>
      <c r="K1815" s="3">
        <v>154.5869445800781</v>
      </c>
      <c r="L1815" s="4">
        <v>33157.4548806557</v>
      </c>
      <c r="M1815" s="6">
        <v>153.6806071834557</v>
      </c>
      <c r="N1815" s="3">
        <v>23757.01550570163</v>
      </c>
      <c r="O1815" s="3">
        <v>38.04044723510742</v>
      </c>
      <c r="P1815" s="4">
        <v>20456.93792590734</v>
      </c>
      <c r="Q1815" s="6">
        <v>350.3437363741177</v>
      </c>
      <c r="R1815" s="3">
        <v>13327.23241769001</v>
      </c>
      <c r="S1815" s="3">
        <v>218.2981719970703</v>
      </c>
      <c r="T1815" s="4">
        <v>25828.61359216851</v>
      </c>
      <c r="U1815" s="6">
        <v>0</v>
      </c>
      <c r="V1815" s="3">
        <v>0</v>
      </c>
    </row>
    <row r="1816" spans="1:22">
      <c r="A1816" s="2">
        <v>43146</v>
      </c>
      <c r="B1816" s="3">
        <v>47785.86341871776</v>
      </c>
      <c r="C1816" s="4" t="s">
        <v>24</v>
      </c>
      <c r="D1816" s="4" t="s">
        <v>24</v>
      </c>
      <c r="E1816" s="4"/>
      <c r="F1816" s="5">
        <v>3.778586341871776</v>
      </c>
      <c r="G1816" s="3">
        <v>6.457329750061035</v>
      </c>
      <c r="H1816" s="4">
        <v>189375.007156013</v>
      </c>
      <c r="I1816" s="6">
        <v>1543.119835074183</v>
      </c>
      <c r="J1816" s="3">
        <v>9964.433618933799</v>
      </c>
      <c r="K1816" s="3">
        <v>157.4566497802734</v>
      </c>
      <c r="L1816" s="4">
        <v>33772.97982653474</v>
      </c>
      <c r="M1816" s="6">
        <v>153.6806071834557</v>
      </c>
      <c r="N1816" s="3">
        <v>24198.03354330516</v>
      </c>
      <c r="O1816" s="3">
        <v>38.88579940795898</v>
      </c>
      <c r="P1816" s="4">
        <v>20911.5413331353</v>
      </c>
      <c r="Q1816" s="6">
        <v>350.3437363741177</v>
      </c>
      <c r="R1816" s="3">
        <v>13623.3962564788</v>
      </c>
      <c r="S1816" s="3">
        <v>221.12646484375</v>
      </c>
      <c r="T1816" s="4">
        <v>26163.25168095362</v>
      </c>
      <c r="U1816" s="6">
        <v>0</v>
      </c>
      <c r="V1816" s="3">
        <v>0</v>
      </c>
    </row>
    <row r="1817" spans="1:22">
      <c r="A1817" s="2">
        <v>43147</v>
      </c>
      <c r="B1817" s="3">
        <v>47687.17362768918</v>
      </c>
      <c r="C1817" s="4" t="s">
        <v>24</v>
      </c>
      <c r="D1817" s="4" t="s">
        <v>24</v>
      </c>
      <c r="E1817" s="4"/>
      <c r="F1817" s="5">
        <v>3.768717362768918</v>
      </c>
      <c r="G1817" s="3">
        <v>6.385212898254395</v>
      </c>
      <c r="H1817" s="4">
        <v>187260.0262187575</v>
      </c>
      <c r="I1817" s="6">
        <v>1543.119835074183</v>
      </c>
      <c r="J1817" s="3">
        <v>9853.148674467866</v>
      </c>
      <c r="K1817" s="3">
        <v>156.7534942626953</v>
      </c>
      <c r="L1817" s="4">
        <v>33622.15953953371</v>
      </c>
      <c r="M1817" s="6">
        <v>153.6806071834557</v>
      </c>
      <c r="N1817" s="3">
        <v>24089.97217641936</v>
      </c>
      <c r="O1817" s="3">
        <v>39.23019409179688</v>
      </c>
      <c r="P1817" s="4">
        <v>21096.74579789202</v>
      </c>
      <c r="Q1817" s="6">
        <v>350.3437363741177</v>
      </c>
      <c r="R1817" s="3">
        <v>13744.05277680195</v>
      </c>
      <c r="S1817" s="3">
        <v>221.1000366210938</v>
      </c>
      <c r="T1817" s="4">
        <v>26160.12474523688</v>
      </c>
      <c r="U1817" s="6">
        <v>0</v>
      </c>
      <c r="V1817" s="3">
        <v>0</v>
      </c>
    </row>
    <row r="1818" spans="1:22">
      <c r="A1818" s="2">
        <v>43151</v>
      </c>
      <c r="B1818" s="3">
        <v>47606.30767499112</v>
      </c>
      <c r="C1818" s="4" t="s">
        <v>24</v>
      </c>
      <c r="D1818" s="4" t="s">
        <v>24</v>
      </c>
      <c r="E1818" s="4"/>
      <c r="F1818" s="5">
        <v>3.760630767499112</v>
      </c>
      <c r="G1818" s="3">
        <v>6.417087554931641</v>
      </c>
      <c r="H1818" s="4">
        <v>188194.8187057436</v>
      </c>
      <c r="I1818" s="6">
        <v>1543.119835074183</v>
      </c>
      <c r="J1818" s="3">
        <v>9902.335089422704</v>
      </c>
      <c r="K1818" s="3">
        <v>157.0670623779297</v>
      </c>
      <c r="L1818" s="4">
        <v>33689.41696972057</v>
      </c>
      <c r="M1818" s="6">
        <v>153.6806071834557</v>
      </c>
      <c r="N1818" s="3">
        <v>24138.16151476195</v>
      </c>
      <c r="O1818" s="3">
        <v>38.72143173217773</v>
      </c>
      <c r="P1818" s="4">
        <v>20823.14964521163</v>
      </c>
      <c r="Q1818" s="6">
        <v>350.3437363741177</v>
      </c>
      <c r="R1818" s="3">
        <v>13565.81107080647</v>
      </c>
      <c r="S1818" s="3">
        <v>219.7608032226562</v>
      </c>
      <c r="T1818" s="4">
        <v>26001.66926372038</v>
      </c>
      <c r="U1818" s="6">
        <v>0</v>
      </c>
      <c r="V1818" s="3">
        <v>0</v>
      </c>
    </row>
    <row r="1819" spans="1:22">
      <c r="A1819" s="2">
        <v>43152</v>
      </c>
      <c r="B1819" s="3">
        <v>47270.27415726248</v>
      </c>
      <c r="C1819" s="4" t="s">
        <v>24</v>
      </c>
      <c r="D1819" s="4" t="s">
        <v>24</v>
      </c>
      <c r="E1819" s="4"/>
      <c r="F1819" s="5">
        <v>3.727027415726248</v>
      </c>
      <c r="G1819" s="3">
        <v>6.359316349029541</v>
      </c>
      <c r="H1819" s="4">
        <v>186500.5545199913</v>
      </c>
      <c r="I1819" s="6">
        <v>1543.119835074183</v>
      </c>
      <c r="J1819" s="3">
        <v>9813.18719569902</v>
      </c>
      <c r="K1819" s="3">
        <v>156.6204223632812</v>
      </c>
      <c r="L1819" s="4">
        <v>33593.61686076681</v>
      </c>
      <c r="M1819" s="6">
        <v>153.6806071834557</v>
      </c>
      <c r="N1819" s="3">
        <v>24069.52160611835</v>
      </c>
      <c r="O1819" s="3">
        <v>38.2126579284668</v>
      </c>
      <c r="P1819" s="4">
        <v>20549.54733826406</v>
      </c>
      <c r="Q1819" s="6">
        <v>350.3437363741177</v>
      </c>
      <c r="R1819" s="3">
        <v>13387.56535544511</v>
      </c>
      <c r="S1819" s="3">
        <v>218.6065979003906</v>
      </c>
      <c r="T1819" s="4">
        <v>25865.1059430013</v>
      </c>
      <c r="U1819" s="6">
        <v>0</v>
      </c>
      <c r="V1819" s="3">
        <v>0</v>
      </c>
    </row>
    <row r="1820" spans="1:22">
      <c r="A1820" s="2">
        <v>43153</v>
      </c>
      <c r="B1820" s="3">
        <v>47337.75912349921</v>
      </c>
      <c r="C1820" s="4" t="s">
        <v>24</v>
      </c>
      <c r="D1820" s="4" t="s">
        <v>24</v>
      </c>
      <c r="E1820" s="4"/>
      <c r="F1820" s="5">
        <v>3.733775912349921</v>
      </c>
      <c r="G1820" s="3">
        <v>6.360511302947998</v>
      </c>
      <c r="H1820" s="4">
        <v>186535.5990996578</v>
      </c>
      <c r="I1820" s="6">
        <v>1543.119835074183</v>
      </c>
      <c r="J1820" s="3">
        <v>9815.031152792591</v>
      </c>
      <c r="K1820" s="3">
        <v>156.6014709472656</v>
      </c>
      <c r="L1820" s="4">
        <v>33589.55195914675</v>
      </c>
      <c r="M1820" s="6">
        <v>153.6806071834557</v>
      </c>
      <c r="N1820" s="3">
        <v>24066.60914099808</v>
      </c>
      <c r="O1820" s="3">
        <v>38.40833282470703</v>
      </c>
      <c r="P1820" s="4">
        <v>20654.7750497393</v>
      </c>
      <c r="Q1820" s="6">
        <v>350.3437363741177</v>
      </c>
      <c r="R1820" s="3">
        <v>13456.11882970853</v>
      </c>
      <c r="S1820" s="3">
        <v>218.8709411621094</v>
      </c>
      <c r="T1820" s="4">
        <v>25896.38252172923</v>
      </c>
      <c r="U1820" s="6">
        <v>0</v>
      </c>
      <c r="V1820" s="3">
        <v>0</v>
      </c>
    </row>
    <row r="1821" spans="1:22">
      <c r="A1821" s="2">
        <v>43154</v>
      </c>
      <c r="B1821" s="3">
        <v>48765.59156899044</v>
      </c>
      <c r="C1821" s="4" t="s">
        <v>23</v>
      </c>
      <c r="D1821" s="4" t="s">
        <v>24</v>
      </c>
      <c r="E1821" s="4"/>
      <c r="F1821" s="5">
        <v>3.876559156899044</v>
      </c>
      <c r="G1821" s="3">
        <v>6.739416599273682</v>
      </c>
      <c r="H1821" s="4">
        <v>197647.8073932561</v>
      </c>
      <c r="I1821" s="6">
        <v>1543.119835074183</v>
      </c>
      <c r="J1821" s="3">
        <v>10399.72743116741</v>
      </c>
      <c r="K1821" s="3">
        <v>159.8037414550781</v>
      </c>
      <c r="L1821" s="4">
        <v>34276.40905543567</v>
      </c>
      <c r="M1821" s="6">
        <v>153.6806071834557</v>
      </c>
      <c r="N1821" s="3">
        <v>24558.73601700438</v>
      </c>
      <c r="O1821" s="3">
        <v>39.41023254394531</v>
      </c>
      <c r="P1821" s="4">
        <v>21193.56472899223</v>
      </c>
      <c r="Q1821" s="6">
        <v>350.3437363741177</v>
      </c>
      <c r="R1821" s="3">
        <v>13807.12812081865</v>
      </c>
      <c r="S1821" s="3">
        <v>222.4656982421875</v>
      </c>
      <c r="T1821" s="4">
        <v>26321.70716247013</v>
      </c>
      <c r="U1821" s="6">
        <v>0</v>
      </c>
      <c r="V1821" s="3">
        <v>0</v>
      </c>
    </row>
    <row r="1822" spans="1:22">
      <c r="A1822" s="2">
        <v>43157</v>
      </c>
      <c r="B1822" s="3">
        <v>49467.58409221103</v>
      </c>
      <c r="C1822" s="4" t="s">
        <v>23</v>
      </c>
      <c r="D1822" s="4" t="s">
        <v>24</v>
      </c>
      <c r="E1822" s="4"/>
      <c r="F1822" s="5">
        <v>3.946758409221103</v>
      </c>
      <c r="G1822" s="3">
        <v>7.00994873046875</v>
      </c>
      <c r="H1822" s="4">
        <v>205581.7408090791</v>
      </c>
      <c r="I1822" s="6">
        <v>1543.119835074183</v>
      </c>
      <c r="J1822" s="3">
        <v>10817.19092883941</v>
      </c>
      <c r="K1822" s="3">
        <v>161.9228363037109</v>
      </c>
      <c r="L1822" s="4">
        <v>34730.93509592529</v>
      </c>
      <c r="M1822" s="6">
        <v>153.6806071834557</v>
      </c>
      <c r="N1822" s="3">
        <v>24884.39980002161</v>
      </c>
      <c r="O1822" s="3">
        <v>39.29281997680664</v>
      </c>
      <c r="P1822" s="4">
        <v>21130.42399926231</v>
      </c>
      <c r="Q1822" s="6">
        <v>350.3437363741177</v>
      </c>
      <c r="R1822" s="3">
        <v>13765.99336335001</v>
      </c>
      <c r="S1822" s="3">
        <v>225.0296783447266</v>
      </c>
      <c r="T1822" s="4">
        <v>26625.0722833076</v>
      </c>
      <c r="U1822" s="6">
        <v>0</v>
      </c>
      <c r="V1822" s="3">
        <v>0</v>
      </c>
    </row>
    <row r="1823" spans="1:22">
      <c r="A1823" s="2">
        <v>43158</v>
      </c>
      <c r="B1823" s="3">
        <v>48552.74085908597</v>
      </c>
      <c r="C1823" s="4" t="s">
        <v>23</v>
      </c>
      <c r="D1823" s="4" t="s">
        <v>24</v>
      </c>
      <c r="E1823" s="4"/>
      <c r="F1823" s="5">
        <v>3.855274085908597</v>
      </c>
      <c r="G1823" s="3">
        <v>6.758938789367676</v>
      </c>
      <c r="H1823" s="4">
        <v>198220.3373757487</v>
      </c>
      <c r="I1823" s="6">
        <v>1543.119835074183</v>
      </c>
      <c r="J1823" s="3">
        <v>10429.85250992555</v>
      </c>
      <c r="K1823" s="3">
        <v>159.9178619384766</v>
      </c>
      <c r="L1823" s="4">
        <v>34300.88683258251</v>
      </c>
      <c r="M1823" s="6">
        <v>153.6806071834557</v>
      </c>
      <c r="N1823" s="3">
        <v>24576.27412218512</v>
      </c>
      <c r="O1823" s="3">
        <v>38.6666374206543</v>
      </c>
      <c r="P1823" s="4">
        <v>20793.68301400721</v>
      </c>
      <c r="Q1823" s="6">
        <v>350.3437363741177</v>
      </c>
      <c r="R1823" s="3">
        <v>13546.6142269753</v>
      </c>
      <c r="S1823" s="3">
        <v>222.1573791503906</v>
      </c>
      <c r="T1823" s="4">
        <v>26285.22744936829</v>
      </c>
      <c r="U1823" s="6">
        <v>0</v>
      </c>
      <c r="V1823" s="3">
        <v>0</v>
      </c>
    </row>
    <row r="1824" spans="1:22">
      <c r="A1824" s="2">
        <v>43159</v>
      </c>
      <c r="B1824" s="3">
        <v>48092.1313613255</v>
      </c>
      <c r="C1824" s="4" t="s">
        <v>23</v>
      </c>
      <c r="D1824" s="4" t="s">
        <v>24</v>
      </c>
      <c r="E1824" s="4"/>
      <c r="F1824" s="5">
        <v>3.80921313613255</v>
      </c>
      <c r="G1824" s="3">
        <v>6.623075485229492</v>
      </c>
      <c r="H1824" s="4">
        <v>194235.8553701387</v>
      </c>
      <c r="I1824" s="6">
        <v>1543.119835074183</v>
      </c>
      <c r="J1824" s="3">
        <v>10220.1991504512</v>
      </c>
      <c r="K1824" s="3">
        <v>158.8915710449219</v>
      </c>
      <c r="L1824" s="4">
        <v>34080.75702737868</v>
      </c>
      <c r="M1824" s="6">
        <v>153.6806071834557</v>
      </c>
      <c r="N1824" s="3">
        <v>24418.55311451678</v>
      </c>
      <c r="O1824" s="3">
        <v>38.4005126953125</v>
      </c>
      <c r="P1824" s="4">
        <v>20650.56963384059</v>
      </c>
      <c r="Q1824" s="6">
        <v>350.3437363741177</v>
      </c>
      <c r="R1824" s="3">
        <v>13453.37909635752</v>
      </c>
      <c r="S1824" s="3">
        <v>219.6903076171875</v>
      </c>
      <c r="T1824" s="4">
        <v>25993.3283612889</v>
      </c>
      <c r="U1824" s="6">
        <v>0</v>
      </c>
      <c r="V1824" s="3">
        <v>0</v>
      </c>
    </row>
    <row r="1825" spans="1:22">
      <c r="A1825" s="2">
        <v>43160</v>
      </c>
      <c r="B1825" s="3">
        <v>47204.33253403581</v>
      </c>
      <c r="C1825" s="4" t="s">
        <v>24</v>
      </c>
      <c r="D1825" s="4" t="s">
        <v>24</v>
      </c>
      <c r="E1825" s="4"/>
      <c r="F1825" s="5">
        <v>3.720433253403581</v>
      </c>
      <c r="G1825" s="3">
        <v>6.304333686828613</v>
      </c>
      <c r="H1825" s="4">
        <v>184888.0703429738</v>
      </c>
      <c r="I1825" s="6">
        <v>1543.119835074183</v>
      </c>
      <c r="J1825" s="3">
        <v>9728.342359071585</v>
      </c>
      <c r="K1825" s="3">
        <v>156.2973480224609</v>
      </c>
      <c r="L1825" s="4">
        <v>33524.32043403461</v>
      </c>
      <c r="M1825" s="6">
        <v>153.6806071834557</v>
      </c>
      <c r="N1825" s="3">
        <v>24019.87134525569</v>
      </c>
      <c r="O1825" s="3">
        <v>38.40833282470703</v>
      </c>
      <c r="P1825" s="4">
        <v>20654.7750497393</v>
      </c>
      <c r="Q1825" s="6">
        <v>350.3437363741177</v>
      </c>
      <c r="R1825" s="3">
        <v>13456.11882970853</v>
      </c>
      <c r="S1825" s="3">
        <v>216.7915496826172</v>
      </c>
      <c r="T1825" s="4">
        <v>25650.35298085257</v>
      </c>
      <c r="U1825" s="6">
        <v>0</v>
      </c>
      <c r="V1825" s="3">
        <v>0</v>
      </c>
    </row>
    <row r="1826" spans="1:22">
      <c r="A1826" s="2">
        <v>43161</v>
      </c>
      <c r="B1826" s="3">
        <v>47656.64295107748</v>
      </c>
      <c r="C1826" s="4" t="s">
        <v>24</v>
      </c>
      <c r="D1826" s="4" t="s">
        <v>24</v>
      </c>
      <c r="E1826" s="4"/>
      <c r="F1826" s="5">
        <v>3.765664295107747</v>
      </c>
      <c r="G1826" s="3">
        <v>6.477648258209229</v>
      </c>
      <c r="H1826" s="4">
        <v>189970.8908687701</v>
      </c>
      <c r="I1826" s="6">
        <v>1543.119835074183</v>
      </c>
      <c r="J1826" s="3">
        <v>9995.787511876393</v>
      </c>
      <c r="K1826" s="3">
        <v>157.7322235107422</v>
      </c>
      <c r="L1826" s="4">
        <v>33832.08781627561</v>
      </c>
      <c r="M1826" s="6">
        <v>153.6806071834557</v>
      </c>
      <c r="N1826" s="3">
        <v>24240.38388152741</v>
      </c>
      <c r="O1826" s="3">
        <v>38.30658340454102</v>
      </c>
      <c r="P1826" s="4">
        <v>20600.05746034113</v>
      </c>
      <c r="Q1826" s="6">
        <v>350.3437363741177</v>
      </c>
      <c r="R1826" s="3">
        <v>13420.47155767367</v>
      </c>
      <c r="S1826" s="3">
        <v>217.9457702636719</v>
      </c>
      <c r="T1826" s="4">
        <v>25786.91810696178</v>
      </c>
      <c r="U1826" s="6">
        <v>0</v>
      </c>
      <c r="V1826" s="3">
        <v>0</v>
      </c>
    </row>
    <row r="1827" spans="1:22">
      <c r="A1827" s="2">
        <v>43164</v>
      </c>
      <c r="B1827" s="3">
        <v>48513.12921704322</v>
      </c>
      <c r="C1827" s="4" t="s">
        <v>23</v>
      </c>
      <c r="D1827" s="4" t="s">
        <v>24</v>
      </c>
      <c r="E1827" s="4"/>
      <c r="F1827" s="5">
        <v>3.851312921704322</v>
      </c>
      <c r="G1827" s="3">
        <v>6.680848598480225</v>
      </c>
      <c r="H1827" s="4">
        <v>195930.1754929695</v>
      </c>
      <c r="I1827" s="6">
        <v>1543.119835074183</v>
      </c>
      <c r="J1827" s="3">
        <v>10309.34998744239</v>
      </c>
      <c r="K1827" s="3">
        <v>159.4806671142578</v>
      </c>
      <c r="L1827" s="4">
        <v>34207.11262870348</v>
      </c>
      <c r="M1827" s="6">
        <v>153.6806071834557</v>
      </c>
      <c r="N1827" s="3">
        <v>24509.08575614172</v>
      </c>
      <c r="O1827" s="3">
        <v>39.08930587768555</v>
      </c>
      <c r="P1827" s="4">
        <v>21020.98061477641</v>
      </c>
      <c r="Q1827" s="6">
        <v>350.3437363741177</v>
      </c>
      <c r="R1827" s="3">
        <v>13694.69347345911</v>
      </c>
      <c r="S1827" s="3">
        <v>220.4480438232422</v>
      </c>
      <c r="T1827" s="4">
        <v>26082.9822300865</v>
      </c>
      <c r="U1827" s="6">
        <v>0</v>
      </c>
      <c r="V1827" s="3">
        <v>0</v>
      </c>
    </row>
    <row r="1828" spans="1:22">
      <c r="A1828" s="2">
        <v>43165</v>
      </c>
      <c r="B1828" s="3">
        <v>48563.43208042232</v>
      </c>
      <c r="C1828" s="4" t="s">
        <v>23</v>
      </c>
      <c r="D1828" s="4" t="s">
        <v>24</v>
      </c>
      <c r="E1828" s="4"/>
      <c r="F1828" s="5">
        <v>3.856343208042231</v>
      </c>
      <c r="G1828" s="3">
        <v>6.765314102172852</v>
      </c>
      <c r="H1828" s="4">
        <v>198407.3070605616</v>
      </c>
      <c r="I1828" s="6">
        <v>1543.119835074183</v>
      </c>
      <c r="J1828" s="3">
        <v>10439.69038157002</v>
      </c>
      <c r="K1828" s="3">
        <v>160.1553802490234</v>
      </c>
      <c r="L1828" s="4">
        <v>34351.83229040678</v>
      </c>
      <c r="M1828" s="6">
        <v>153.6806071834557</v>
      </c>
      <c r="N1828" s="3">
        <v>24612.77608036716</v>
      </c>
      <c r="O1828" s="3">
        <v>38.56488418579102</v>
      </c>
      <c r="P1828" s="4">
        <v>20738.96337318666</v>
      </c>
      <c r="Q1828" s="6">
        <v>350.3437363741177</v>
      </c>
      <c r="R1828" s="3">
        <v>13510.96561848515</v>
      </c>
      <c r="S1828" s="3">
        <v>221.0031585693359</v>
      </c>
      <c r="T1828" s="4">
        <v>26148.66232325908</v>
      </c>
      <c r="U1828" s="6">
        <v>0</v>
      </c>
      <c r="V1828" s="3">
        <v>0</v>
      </c>
    </row>
    <row r="1829" spans="1:22">
      <c r="A1829" s="2">
        <v>43166</v>
      </c>
      <c r="B1829" s="3">
        <v>48597.00761194188</v>
      </c>
      <c r="C1829" s="4" t="s">
        <v>23</v>
      </c>
      <c r="D1829" s="4" t="s">
        <v>24</v>
      </c>
      <c r="E1829" s="4"/>
      <c r="F1829" s="5">
        <v>3.859700761194188</v>
      </c>
      <c r="G1829" s="3">
        <v>6.815914630889893</v>
      </c>
      <c r="H1829" s="4">
        <v>199891.2757997757</v>
      </c>
      <c r="I1829" s="6">
        <v>1543.119835074183</v>
      </c>
      <c r="J1829" s="3">
        <v>10517.77306109852</v>
      </c>
      <c r="K1829" s="3">
        <v>160.5259704589844</v>
      </c>
      <c r="L1829" s="4">
        <v>34431.32042699795</v>
      </c>
      <c r="M1829" s="6">
        <v>153.6806071834557</v>
      </c>
      <c r="N1829" s="3">
        <v>24669.72860885019</v>
      </c>
      <c r="O1829" s="3">
        <v>38.27528381347656</v>
      </c>
      <c r="P1829" s="4">
        <v>20583.22553963435</v>
      </c>
      <c r="Q1829" s="6">
        <v>350.3437363741177</v>
      </c>
      <c r="R1829" s="3">
        <v>13409.50594199317</v>
      </c>
      <c r="S1829" s="3">
        <v>220.9061889648438</v>
      </c>
      <c r="T1829" s="4">
        <v>26137.18906894045</v>
      </c>
      <c r="U1829" s="6">
        <v>0</v>
      </c>
      <c r="V1829" s="3">
        <v>0</v>
      </c>
    </row>
    <row r="1830" spans="1:22">
      <c r="A1830" s="2">
        <v>43167</v>
      </c>
      <c r="B1830" s="3">
        <v>48988.32220663335</v>
      </c>
      <c r="C1830" s="4" t="s">
        <v>23</v>
      </c>
      <c r="D1830" s="4" t="s">
        <v>24</v>
      </c>
      <c r="E1830" s="4"/>
      <c r="F1830" s="5">
        <v>3.898832220663334</v>
      </c>
      <c r="G1830" s="3">
        <v>6.917513847351074</v>
      </c>
      <c r="H1830" s="4">
        <v>202870.8901433361</v>
      </c>
      <c r="I1830" s="6">
        <v>1543.119835074183</v>
      </c>
      <c r="J1830" s="3">
        <v>10674.55282724777</v>
      </c>
      <c r="K1830" s="3">
        <v>161.4097442626953</v>
      </c>
      <c r="L1830" s="4">
        <v>34620.88164836015</v>
      </c>
      <c r="M1830" s="6">
        <v>153.6806071834557</v>
      </c>
      <c r="N1830" s="3">
        <v>24805.54750361732</v>
      </c>
      <c r="O1830" s="3">
        <v>38.55705261230469</v>
      </c>
      <c r="P1830" s="4">
        <v>20734.75180302078</v>
      </c>
      <c r="Q1830" s="6">
        <v>350.3437363741177</v>
      </c>
      <c r="R1830" s="3">
        <v>13508.22187576826</v>
      </c>
      <c r="S1830" s="3">
        <v>221.9370880126953</v>
      </c>
      <c r="T1830" s="4">
        <v>26259.16303196497</v>
      </c>
      <c r="U1830" s="6">
        <v>0</v>
      </c>
      <c r="V1830" s="3">
        <v>0</v>
      </c>
    </row>
    <row r="1831" spans="1:22">
      <c r="A1831" s="2">
        <v>43168</v>
      </c>
      <c r="B1831" s="3">
        <v>50130.21858438224</v>
      </c>
      <c r="C1831" s="4" t="s">
        <v>22</v>
      </c>
      <c r="D1831" s="4" t="s">
        <v>24</v>
      </c>
      <c r="E1831" s="4"/>
      <c r="F1831" s="5">
        <v>4.013021858438225</v>
      </c>
      <c r="G1831" s="3">
        <v>7.32032585144043</v>
      </c>
      <c r="H1831" s="4">
        <v>214684.2137785785</v>
      </c>
      <c r="I1831" s="6">
        <v>1543.119835074183</v>
      </c>
      <c r="J1831" s="3">
        <v>11296.14002056403</v>
      </c>
      <c r="K1831" s="3">
        <v>164.5455780029297</v>
      </c>
      <c r="L1831" s="4">
        <v>35293.48867890534</v>
      </c>
      <c r="M1831" s="6">
        <v>153.6806071834557</v>
      </c>
      <c r="N1831" s="3">
        <v>25287.46433684291</v>
      </c>
      <c r="O1831" s="3">
        <v>38.6666374206543</v>
      </c>
      <c r="P1831" s="4">
        <v>20793.68301400721</v>
      </c>
      <c r="Q1831" s="6">
        <v>350.3437363741177</v>
      </c>
      <c r="R1831" s="3">
        <v>13546.6142269753</v>
      </c>
      <c r="S1831" s="3">
        <v>225.7786407470703</v>
      </c>
      <c r="T1831" s="4">
        <v>26713.68805277661</v>
      </c>
      <c r="U1831" s="6">
        <v>0</v>
      </c>
      <c r="V1831" s="3">
        <v>0</v>
      </c>
    </row>
    <row r="1832" spans="1:22">
      <c r="A1832" s="2">
        <v>43171</v>
      </c>
      <c r="B1832" s="3">
        <v>50491.22781894568</v>
      </c>
      <c r="C1832" s="4" t="s">
        <v>22</v>
      </c>
      <c r="D1832" s="4" t="s">
        <v>24</v>
      </c>
      <c r="E1832" s="4"/>
      <c r="F1832" s="5">
        <v>4.049122781894568</v>
      </c>
      <c r="G1832" s="3">
        <v>7.42989444732666</v>
      </c>
      <c r="H1832" s="4">
        <v>217897.5472202899</v>
      </c>
      <c r="I1832" s="6">
        <v>1543.119835074183</v>
      </c>
      <c r="J1832" s="3">
        <v>11465.2174941773</v>
      </c>
      <c r="K1832" s="3">
        <v>165.4197540283203</v>
      </c>
      <c r="L1832" s="4">
        <v>35480.99126651632</v>
      </c>
      <c r="M1832" s="6">
        <v>153.6806071834557</v>
      </c>
      <c r="N1832" s="3">
        <v>25421.80823921016</v>
      </c>
      <c r="O1832" s="3">
        <v>38.83101272583008</v>
      </c>
      <c r="P1832" s="4">
        <v>20882.07880477567</v>
      </c>
      <c r="Q1832" s="6">
        <v>350.3437363741177</v>
      </c>
      <c r="R1832" s="3">
        <v>13604.20208555822</v>
      </c>
      <c r="S1832" s="3">
        <v>225.5583953857422</v>
      </c>
      <c r="T1832" s="4">
        <v>26687.62905154371</v>
      </c>
      <c r="U1832" s="6">
        <v>0</v>
      </c>
      <c r="V1832" s="3">
        <v>0</v>
      </c>
    </row>
    <row r="1833" spans="1:22">
      <c r="A1833" s="2">
        <v>43172</v>
      </c>
      <c r="B1833" s="3">
        <v>49759.06420360936</v>
      </c>
      <c r="C1833" s="4" t="s">
        <v>23</v>
      </c>
      <c r="D1833" s="4" t="s">
        <v>24</v>
      </c>
      <c r="E1833" s="4"/>
      <c r="F1833" s="5">
        <v>3.975906420360936</v>
      </c>
      <c r="G1833" s="3">
        <v>7.160157680511475</v>
      </c>
      <c r="H1833" s="4">
        <v>209986.9395661922</v>
      </c>
      <c r="I1833" s="6">
        <v>1543.119835074183</v>
      </c>
      <c r="J1833" s="3">
        <v>11048.98133905601</v>
      </c>
      <c r="K1833" s="3">
        <v>163.1676940917969</v>
      </c>
      <c r="L1833" s="4">
        <v>34997.94545733334</v>
      </c>
      <c r="M1833" s="6">
        <v>153.6806071834557</v>
      </c>
      <c r="N1833" s="3">
        <v>25075.7103007517</v>
      </c>
      <c r="O1833" s="3">
        <v>38.91712951660156</v>
      </c>
      <c r="P1833" s="4">
        <v>20928.3896652212</v>
      </c>
      <c r="Q1833" s="6">
        <v>350.3437363741177</v>
      </c>
      <c r="R1833" s="3">
        <v>13634.37256380165</v>
      </c>
      <c r="S1833" s="3">
        <v>224.0693359375</v>
      </c>
      <c r="T1833" s="4">
        <v>26511.4464442751</v>
      </c>
      <c r="U1833" s="6">
        <v>0</v>
      </c>
      <c r="V1833" s="3">
        <v>0</v>
      </c>
    </row>
    <row r="1834" spans="1:22">
      <c r="A1834" s="2">
        <v>43173</v>
      </c>
      <c r="B1834" s="3">
        <v>49857.02219525492</v>
      </c>
      <c r="C1834" s="4" t="s">
        <v>23</v>
      </c>
      <c r="D1834" s="4" t="s">
        <v>24</v>
      </c>
      <c r="E1834" s="4"/>
      <c r="F1834" s="5">
        <v>3.985702219525492</v>
      </c>
      <c r="G1834" s="3">
        <v>7.135853290557861</v>
      </c>
      <c r="H1834" s="4">
        <v>209274.1613436855</v>
      </c>
      <c r="I1834" s="6">
        <v>1543.119835074183</v>
      </c>
      <c r="J1834" s="3">
        <v>11011.47675283921</v>
      </c>
      <c r="K1834" s="3">
        <v>163.1391754150391</v>
      </c>
      <c r="L1834" s="4">
        <v>34991.82846769737</v>
      </c>
      <c r="M1834" s="6">
        <v>153.6806071834557</v>
      </c>
      <c r="N1834" s="3">
        <v>25071.3275331915</v>
      </c>
      <c r="O1834" s="3">
        <v>39.3162956237793</v>
      </c>
      <c r="P1834" s="4">
        <v>21143.04845264799</v>
      </c>
      <c r="Q1834" s="6">
        <v>350.3437363741177</v>
      </c>
      <c r="R1834" s="3">
        <v>13774.21790922421</v>
      </c>
      <c r="S1834" s="3">
        <v>222.888671875</v>
      </c>
      <c r="T1834" s="4">
        <v>26371.75257705901</v>
      </c>
      <c r="U1834" s="6">
        <v>0</v>
      </c>
      <c r="V1834" s="3">
        <v>0</v>
      </c>
    </row>
    <row r="1835" spans="1:22">
      <c r="A1835" s="2">
        <v>43174</v>
      </c>
      <c r="B1835" s="3">
        <v>49777.69886825859</v>
      </c>
      <c r="C1835" s="4" t="s">
        <v>23</v>
      </c>
      <c r="D1835" s="4" t="s">
        <v>24</v>
      </c>
      <c r="E1835" s="4"/>
      <c r="F1835" s="5">
        <v>3.977769886825858</v>
      </c>
      <c r="G1835" s="3">
        <v>7.103979587554932</v>
      </c>
      <c r="H1835" s="4">
        <v>208339.3968252387</v>
      </c>
      <c r="I1835" s="6">
        <v>1543.119835074183</v>
      </c>
      <c r="J1835" s="3">
        <v>10962.29180951813</v>
      </c>
      <c r="K1835" s="3">
        <v>162.99658203125</v>
      </c>
      <c r="L1835" s="4">
        <v>34961.2435195175</v>
      </c>
      <c r="M1835" s="6">
        <v>153.6806071834557</v>
      </c>
      <c r="N1835" s="3">
        <v>25049.41369539045</v>
      </c>
      <c r="O1835" s="3">
        <v>39.29281997680664</v>
      </c>
      <c r="P1835" s="4">
        <v>21130.42399926231</v>
      </c>
      <c r="Q1835" s="6">
        <v>350.3437363741177</v>
      </c>
      <c r="R1835" s="3">
        <v>13765.99336335001</v>
      </c>
      <c r="S1835" s="3">
        <v>222.6772308349609</v>
      </c>
      <c r="T1835" s="4">
        <v>26346.73528593498</v>
      </c>
      <c r="U1835" s="6">
        <v>0</v>
      </c>
      <c r="V1835" s="3">
        <v>0</v>
      </c>
    </row>
    <row r="1836" spans="1:22">
      <c r="A1836" s="2">
        <v>43175</v>
      </c>
      <c r="B1836" s="3">
        <v>49751.44873014543</v>
      </c>
      <c r="C1836" s="4" t="s">
        <v>23</v>
      </c>
      <c r="D1836" s="4" t="s">
        <v>24</v>
      </c>
      <c r="E1836" s="4"/>
      <c r="F1836" s="5">
        <v>3.975144873014543</v>
      </c>
      <c r="G1836" s="3">
        <v>7.05696439743042</v>
      </c>
      <c r="H1836" s="4">
        <v>206960.5758092937</v>
      </c>
      <c r="I1836" s="6">
        <v>1543.119835074183</v>
      </c>
      <c r="J1836" s="3">
        <v>10889.74173708721</v>
      </c>
      <c r="K1836" s="3">
        <v>162.5120391845703</v>
      </c>
      <c r="L1836" s="4">
        <v>34857.31360732363</v>
      </c>
      <c r="M1836" s="6">
        <v>153.6806071834557</v>
      </c>
      <c r="N1836" s="3">
        <v>24974.94885650631</v>
      </c>
      <c r="O1836" s="3">
        <v>39.63752365112305</v>
      </c>
      <c r="P1836" s="4">
        <v>21315.79462923258</v>
      </c>
      <c r="Q1836" s="6">
        <v>350.3437363741177</v>
      </c>
      <c r="R1836" s="3">
        <v>13886.75813655191</v>
      </c>
      <c r="S1836" s="3">
        <v>222.9062805175781</v>
      </c>
      <c r="T1836" s="4">
        <v>26373.83599727675</v>
      </c>
      <c r="U1836" s="6">
        <v>0</v>
      </c>
      <c r="V1836" s="3">
        <v>0</v>
      </c>
    </row>
    <row r="1837" spans="1:22">
      <c r="A1837" s="2">
        <v>43178</v>
      </c>
      <c r="B1837" s="3">
        <v>48449.2174917446</v>
      </c>
      <c r="C1837" s="4" t="s">
        <v>24</v>
      </c>
      <c r="D1837" s="4" t="s">
        <v>24</v>
      </c>
      <c r="E1837" s="4"/>
      <c r="F1837" s="5">
        <v>3.844921749174461</v>
      </c>
      <c r="G1837" s="3">
        <v>6.613911628723145</v>
      </c>
      <c r="H1837" s="4">
        <v>193967.1056765909</v>
      </c>
      <c r="I1837" s="6">
        <v>1543.119835074183</v>
      </c>
      <c r="J1837" s="3">
        <v>10206.05822171048</v>
      </c>
      <c r="K1837" s="3">
        <v>159.0446166992188</v>
      </c>
      <c r="L1837" s="4">
        <v>34113.58388989812</v>
      </c>
      <c r="M1837" s="6">
        <v>153.6806071834557</v>
      </c>
      <c r="N1837" s="3">
        <v>24442.07326359592</v>
      </c>
      <c r="O1837" s="3">
        <v>39.39298629760742</v>
      </c>
      <c r="P1837" s="4">
        <v>21184.29024836879</v>
      </c>
      <c r="Q1837" s="6">
        <v>350.3437363741177</v>
      </c>
      <c r="R1837" s="3">
        <v>13801.08600643821</v>
      </c>
      <c r="S1837" s="3">
        <v>219.92822265625</v>
      </c>
      <c r="T1837" s="4">
        <v>26021.47800430008</v>
      </c>
      <c r="U1837" s="6">
        <v>0</v>
      </c>
      <c r="V1837" s="3">
        <v>0</v>
      </c>
    </row>
    <row r="1838" spans="1:22">
      <c r="A1838" s="2">
        <v>43179</v>
      </c>
      <c r="B1838" s="3">
        <v>48541.12384127059</v>
      </c>
      <c r="C1838" s="4" t="s">
        <v>24</v>
      </c>
      <c r="D1838" s="4" t="s">
        <v>24</v>
      </c>
      <c r="E1838" s="4"/>
      <c r="F1838" s="5">
        <v>3.854112384127059</v>
      </c>
      <c r="G1838" s="3">
        <v>6.662520885467529</v>
      </c>
      <c r="H1838" s="4">
        <v>195392.6761058738</v>
      </c>
      <c r="I1838" s="6">
        <v>1543.119835074183</v>
      </c>
      <c r="J1838" s="3">
        <v>10281.06812996095</v>
      </c>
      <c r="K1838" s="3">
        <v>159.568115234375</v>
      </c>
      <c r="L1838" s="4">
        <v>34225.86943319987</v>
      </c>
      <c r="M1838" s="6">
        <v>153.6806071834557</v>
      </c>
      <c r="N1838" s="3">
        <v>24522.52483633838</v>
      </c>
      <c r="O1838" s="3">
        <v>39.21157836914062</v>
      </c>
      <c r="P1838" s="4">
        <v>21086.73485663071</v>
      </c>
      <c r="Q1838" s="6">
        <v>350.3437363741177</v>
      </c>
      <c r="R1838" s="3">
        <v>13737.53087497126</v>
      </c>
      <c r="S1838" s="3">
        <v>220.3159027099609</v>
      </c>
      <c r="T1838" s="4">
        <v>26067.34755150282</v>
      </c>
      <c r="U1838" s="6">
        <v>0</v>
      </c>
      <c r="V1838" s="3">
        <v>0</v>
      </c>
    </row>
    <row r="1839" spans="1:22">
      <c r="A1839" s="2">
        <v>43180</v>
      </c>
      <c r="B1839" s="3">
        <v>48238.57738705139</v>
      </c>
      <c r="C1839" s="4" t="s">
        <v>24</v>
      </c>
      <c r="D1839" s="4" t="s">
        <v>24</v>
      </c>
      <c r="E1839" s="4"/>
      <c r="F1839" s="5">
        <v>3.823857738705139</v>
      </c>
      <c r="G1839" s="3">
        <v>6.566100597381592</v>
      </c>
      <c r="H1839" s="4">
        <v>192564.944914651</v>
      </c>
      <c r="I1839" s="6">
        <v>1543.119835074183</v>
      </c>
      <c r="J1839" s="3">
        <v>10132.28007091198</v>
      </c>
      <c r="K1839" s="3">
        <v>158.8733367919922</v>
      </c>
      <c r="L1839" s="4">
        <v>34076.84595053813</v>
      </c>
      <c r="M1839" s="6">
        <v>153.6806071834557</v>
      </c>
      <c r="N1839" s="3">
        <v>24415.75086345501</v>
      </c>
      <c r="O1839" s="3">
        <v>39.07746887207031</v>
      </c>
      <c r="P1839" s="4">
        <v>21014.61505110145</v>
      </c>
      <c r="Q1839" s="6">
        <v>350.3437363741177</v>
      </c>
      <c r="R1839" s="3">
        <v>13690.54645268439</v>
      </c>
      <c r="S1839" s="3">
        <v>219.8048553466797</v>
      </c>
      <c r="T1839" s="4">
        <v>26006.88142504499</v>
      </c>
      <c r="U1839" s="6">
        <v>0</v>
      </c>
      <c r="V1839" s="3">
        <v>0</v>
      </c>
    </row>
    <row r="1840" spans="1:22">
      <c r="A1840" s="2">
        <v>43181</v>
      </c>
      <c r="B1840" s="3">
        <v>46956.48346275782</v>
      </c>
      <c r="C1840" s="4" t="s">
        <v>24</v>
      </c>
      <c r="D1840" s="4" t="s">
        <v>24</v>
      </c>
      <c r="E1840" s="4"/>
      <c r="F1840" s="5">
        <v>3.695648346275783</v>
      </c>
      <c r="G1840" s="3">
        <v>6.086392879486084</v>
      </c>
      <c r="H1840" s="4">
        <v>178496.4899920264</v>
      </c>
      <c r="I1840" s="6">
        <v>1543.119835074183</v>
      </c>
      <c r="J1840" s="3">
        <v>9392.033576389247</v>
      </c>
      <c r="K1840" s="3">
        <v>154.951904296875</v>
      </c>
      <c r="L1840" s="4">
        <v>33235.73532908439</v>
      </c>
      <c r="M1840" s="6">
        <v>153.6806071834557</v>
      </c>
      <c r="N1840" s="3">
        <v>23813.10273657647</v>
      </c>
      <c r="O1840" s="3">
        <v>39.25101470947266</v>
      </c>
      <c r="P1840" s="4">
        <v>21107.94246129453</v>
      </c>
      <c r="Q1840" s="6">
        <v>350.3437363741177</v>
      </c>
      <c r="R1840" s="3">
        <v>13751.3471497921</v>
      </c>
      <c r="S1840" s="3">
        <v>214.3420715332031</v>
      </c>
      <c r="T1840" s="4">
        <v>25360.53550760078</v>
      </c>
      <c r="U1840" s="6">
        <v>0</v>
      </c>
      <c r="V1840" s="3">
        <v>0</v>
      </c>
    </row>
    <row r="1841" spans="1:22">
      <c r="A1841" s="2">
        <v>43182</v>
      </c>
      <c r="B1841" s="3">
        <v>45376.8384291959</v>
      </c>
      <c r="C1841" s="4" t="s">
        <v>25</v>
      </c>
      <c r="D1841" s="4" t="s">
        <v>24</v>
      </c>
      <c r="E1841" s="4"/>
      <c r="F1841" s="5">
        <v>3.53768384291959</v>
      </c>
      <c r="G1841" s="3">
        <v>5.594732284545898</v>
      </c>
      <c r="H1841" s="4">
        <v>164077.4913828493</v>
      </c>
      <c r="I1841" s="6">
        <v>1543.119835074183</v>
      </c>
      <c r="J1841" s="3">
        <v>8633.342360212673</v>
      </c>
      <c r="K1841" s="3">
        <v>150.8687133789062</v>
      </c>
      <c r="L1841" s="4">
        <v>32359.92903768363</v>
      </c>
      <c r="M1841" s="6">
        <v>153.6806071834557</v>
      </c>
      <c r="N1841" s="3">
        <v>23185.59547705706</v>
      </c>
      <c r="O1841" s="3">
        <v>38.6988525390625</v>
      </c>
      <c r="P1841" s="4">
        <v>20811.0072760875</v>
      </c>
      <c r="Q1841" s="6">
        <v>350.3437363741177</v>
      </c>
      <c r="R1841" s="3">
        <v>13557.90059192617</v>
      </c>
      <c r="S1841" s="3">
        <v>209.778076171875</v>
      </c>
      <c r="T1841" s="4">
        <v>24820.53248537769</v>
      </c>
      <c r="U1841" s="6">
        <v>0</v>
      </c>
      <c r="V1841" s="3">
        <v>0</v>
      </c>
    </row>
    <row r="1842" spans="1:22">
      <c r="A1842" s="2">
        <v>43185</v>
      </c>
      <c r="B1842" s="3">
        <v>47350.74025258076</v>
      </c>
      <c r="C1842" s="4" t="s">
        <v>24</v>
      </c>
      <c r="D1842" s="4" t="s">
        <v>24</v>
      </c>
      <c r="E1842" s="4"/>
      <c r="F1842" s="5">
        <v>3.735074025258077</v>
      </c>
      <c r="G1842" s="3">
        <v>6.224249362945557</v>
      </c>
      <c r="H1842" s="4">
        <v>182539.4262446459</v>
      </c>
      <c r="I1842" s="6">
        <v>1543.119835074183</v>
      </c>
      <c r="J1842" s="3">
        <v>9604.762650409135</v>
      </c>
      <c r="K1842" s="3">
        <v>156.4747924804688</v>
      </c>
      <c r="L1842" s="4">
        <v>33562.3806119248</v>
      </c>
      <c r="M1842" s="6">
        <v>153.6806071834557</v>
      </c>
      <c r="N1842" s="3">
        <v>24047.14111730367</v>
      </c>
      <c r="O1842" s="3">
        <v>39.10113143920898</v>
      </c>
      <c r="P1842" s="4">
        <v>21027.34002418422</v>
      </c>
      <c r="Q1842" s="6">
        <v>350.3437363741177</v>
      </c>
      <c r="R1842" s="3">
        <v>13698.83648486796</v>
      </c>
      <c r="S1842" s="3">
        <v>215.5525817871094</v>
      </c>
      <c r="T1842" s="4">
        <v>25503.76071792422</v>
      </c>
      <c r="U1842" s="6">
        <v>0</v>
      </c>
      <c r="V1842" s="3">
        <v>0</v>
      </c>
    </row>
    <row r="1843" spans="1:22">
      <c r="A1843" s="2">
        <v>43186</v>
      </c>
      <c r="B1843" s="3">
        <v>45847.78054416388</v>
      </c>
      <c r="C1843" s="4" t="s">
        <v>25</v>
      </c>
      <c r="D1843" s="4" t="s">
        <v>24</v>
      </c>
      <c r="E1843" s="4"/>
      <c r="F1843" s="5">
        <v>3.584778054416388</v>
      </c>
      <c r="G1843" s="3">
        <v>5.627402305603027</v>
      </c>
      <c r="H1843" s="4">
        <v>165035.6096315608</v>
      </c>
      <c r="I1843" s="6">
        <v>1543.119835074183</v>
      </c>
      <c r="J1843" s="3">
        <v>8683.75611771822</v>
      </c>
      <c r="K1843" s="3">
        <v>151.4112548828125</v>
      </c>
      <c r="L1843" s="4">
        <v>32476.29911981134</v>
      </c>
      <c r="M1843" s="6">
        <v>153.6806071834557</v>
      </c>
      <c r="N1843" s="3">
        <v>23268.9735847996</v>
      </c>
      <c r="O1843" s="3">
        <v>39.66119384765625</v>
      </c>
      <c r="P1843" s="4">
        <v>21328.52370516014</v>
      </c>
      <c r="Q1843" s="6">
        <v>350.3437363741177</v>
      </c>
      <c r="R1843" s="3">
        <v>13895.05084164606</v>
      </c>
      <c r="S1843" s="3">
        <v>211.8174285888672</v>
      </c>
      <c r="T1843" s="4">
        <v>25061.82468253568</v>
      </c>
      <c r="U1843" s="6">
        <v>0</v>
      </c>
      <c r="V1843" s="3">
        <v>0</v>
      </c>
    </row>
    <row r="1844" spans="1:22">
      <c r="A1844" s="2">
        <v>43187</v>
      </c>
      <c r="B1844" s="3">
        <v>45275.15669772965</v>
      </c>
      <c r="C1844" s="4" t="s">
        <v>25</v>
      </c>
      <c r="D1844" s="4" t="s">
        <v>24</v>
      </c>
      <c r="E1844" s="4"/>
      <c r="F1844" s="5">
        <v>3.527515669772965</v>
      </c>
      <c r="G1844" s="3">
        <v>5.433368682861328</v>
      </c>
      <c r="H1844" s="4">
        <v>159345.158606527</v>
      </c>
      <c r="I1844" s="6">
        <v>1543.119835074183</v>
      </c>
      <c r="J1844" s="3">
        <v>8384.338985794204</v>
      </c>
      <c r="K1844" s="3">
        <v>149.6694488525391</v>
      </c>
      <c r="L1844" s="4">
        <v>32102.69800481079</v>
      </c>
      <c r="M1844" s="6">
        <v>153.6806071834557</v>
      </c>
      <c r="N1844" s="3">
        <v>23001.29177647137</v>
      </c>
      <c r="O1844" s="3">
        <v>39.64542388916016</v>
      </c>
      <c r="P1844" s="4">
        <v>21320.04312500147</v>
      </c>
      <c r="Q1844" s="6">
        <v>350.3437363741177</v>
      </c>
      <c r="R1844" s="3">
        <v>13889.52593546407</v>
      </c>
      <c r="S1844" s="3">
        <v>211.2243499755859</v>
      </c>
      <c r="T1844" s="4">
        <v>24991.65277870304</v>
      </c>
      <c r="U1844" s="6">
        <v>0</v>
      </c>
      <c r="V1844" s="3">
        <v>0</v>
      </c>
    </row>
    <row r="1845" spans="1:22">
      <c r="A1845" s="2">
        <v>43188</v>
      </c>
      <c r="B1845" s="3">
        <v>46235.22715213574</v>
      </c>
      <c r="C1845" s="4" t="s">
        <v>25</v>
      </c>
      <c r="D1845" s="4" t="s">
        <v>24</v>
      </c>
      <c r="E1845" s="4"/>
      <c r="F1845" s="5">
        <v>3.623522715213574</v>
      </c>
      <c r="G1845" s="3">
        <v>5.734182357788086</v>
      </c>
      <c r="H1845" s="4">
        <v>168167.1630645373</v>
      </c>
      <c r="I1845" s="6">
        <v>1543.119835074183</v>
      </c>
      <c r="J1845" s="3">
        <v>8848.53053423524</v>
      </c>
      <c r="K1845" s="3">
        <v>152.41064453125</v>
      </c>
      <c r="L1845" s="4">
        <v>32690.65885934999</v>
      </c>
      <c r="M1845" s="6">
        <v>153.6806071834557</v>
      </c>
      <c r="N1845" s="3">
        <v>23422.56039278434</v>
      </c>
      <c r="O1845" s="3">
        <v>39.8583869934082</v>
      </c>
      <c r="P1845" s="4">
        <v>21434.56788274644</v>
      </c>
      <c r="Q1845" s="6">
        <v>350.3437363741177</v>
      </c>
      <c r="R1845" s="3">
        <v>13964.13622511616</v>
      </c>
      <c r="S1845" s="3">
        <v>214.2691650390625</v>
      </c>
      <c r="T1845" s="4">
        <v>25351.9093535277</v>
      </c>
      <c r="U1845" s="6">
        <v>0</v>
      </c>
      <c r="V1845" s="3">
        <v>0</v>
      </c>
    </row>
    <row r="1846" spans="1:22">
      <c r="A1846" s="2">
        <v>43192</v>
      </c>
      <c r="B1846" s="3">
        <v>44665.93052856595</v>
      </c>
      <c r="C1846" s="4" t="s">
        <v>25</v>
      </c>
      <c r="D1846" s="4" t="s">
        <v>24</v>
      </c>
      <c r="E1846" s="4"/>
      <c r="F1846" s="5">
        <v>3.466593052856595</v>
      </c>
      <c r="G1846" s="3">
        <v>5.224990844726562</v>
      </c>
      <c r="H1846" s="4">
        <v>153234.0327827989</v>
      </c>
      <c r="I1846" s="6">
        <v>1543.119835074183</v>
      </c>
      <c r="J1846" s="3">
        <v>8062.787010578569</v>
      </c>
      <c r="K1846" s="3">
        <v>148.0133514404297</v>
      </c>
      <c r="L1846" s="4">
        <v>31747.48058739465</v>
      </c>
      <c r="M1846" s="6">
        <v>153.6806071834557</v>
      </c>
      <c r="N1846" s="3">
        <v>22746.78172062345</v>
      </c>
      <c r="O1846" s="3">
        <v>39.55076217651367</v>
      </c>
      <c r="P1846" s="4">
        <v>21269.13707840321</v>
      </c>
      <c r="Q1846" s="6">
        <v>350.3437363741177</v>
      </c>
      <c r="R1846" s="3">
        <v>13856.36179736393</v>
      </c>
      <c r="S1846" s="3">
        <v>209.3124694824219</v>
      </c>
      <c r="T1846" s="4">
        <v>24765.44281074691</v>
      </c>
      <c r="U1846" s="6">
        <v>0</v>
      </c>
      <c r="V1846" s="3">
        <v>0</v>
      </c>
    </row>
    <row r="1847" spans="1:22">
      <c r="A1847" s="2">
        <v>43193</v>
      </c>
      <c r="B1847" s="3">
        <v>45239.40245927466</v>
      </c>
      <c r="C1847" s="4" t="s">
        <v>25</v>
      </c>
      <c r="D1847" s="4" t="s">
        <v>24</v>
      </c>
      <c r="E1847" s="4"/>
      <c r="F1847" s="5">
        <v>3.523940245927466</v>
      </c>
      <c r="G1847" s="3">
        <v>5.400298595428467</v>
      </c>
      <c r="H1847" s="4">
        <v>158375.3075556047</v>
      </c>
      <c r="I1847" s="6">
        <v>1543.119835074183</v>
      </c>
      <c r="J1847" s="3">
        <v>8333.307877928917</v>
      </c>
      <c r="K1847" s="3">
        <v>149.6789703369141</v>
      </c>
      <c r="L1847" s="4">
        <v>32104.74027422376</v>
      </c>
      <c r="M1847" s="6">
        <v>153.6806071834557</v>
      </c>
      <c r="N1847" s="3">
        <v>23002.75504397141</v>
      </c>
      <c r="O1847" s="3">
        <v>39.68485260009766</v>
      </c>
      <c r="P1847" s="4">
        <v>21341.24662682052</v>
      </c>
      <c r="Q1847" s="6">
        <v>350.3437363741177</v>
      </c>
      <c r="R1847" s="3">
        <v>13903.33953737433</v>
      </c>
      <c r="S1847" s="3">
        <v>211.9678344726562</v>
      </c>
      <c r="T1847" s="4">
        <v>25079.62041311299</v>
      </c>
      <c r="U1847" s="6">
        <v>0</v>
      </c>
      <c r="V1847" s="3">
        <v>0</v>
      </c>
    </row>
    <row r="1848" spans="1:22">
      <c r="A1848" s="2">
        <v>43194</v>
      </c>
      <c r="B1848" s="3">
        <v>46026.65872353721</v>
      </c>
      <c r="C1848" s="4" t="s">
        <v>25</v>
      </c>
      <c r="D1848" s="4" t="s">
        <v>24</v>
      </c>
      <c r="E1848" s="4"/>
      <c r="F1848" s="5">
        <v>3.602665872353722</v>
      </c>
      <c r="G1848" s="3">
        <v>5.655690670013428</v>
      </c>
      <c r="H1848" s="4">
        <v>165865.2264267385</v>
      </c>
      <c r="I1848" s="6">
        <v>1543.119835074183</v>
      </c>
      <c r="J1848" s="3">
        <v>8727.408453941716</v>
      </c>
      <c r="K1848" s="3">
        <v>152.0394287109375</v>
      </c>
      <c r="L1848" s="4">
        <v>32611.03653518521</v>
      </c>
      <c r="M1848" s="6">
        <v>153.6806071834557</v>
      </c>
      <c r="N1848" s="3">
        <v>23365.51172012261</v>
      </c>
      <c r="O1848" s="3">
        <v>39.77162170410156</v>
      </c>
      <c r="P1848" s="4">
        <v>21387.90828049467</v>
      </c>
      <c r="Q1848" s="6">
        <v>350.3437363741177</v>
      </c>
      <c r="R1848" s="3">
        <v>13933.7385494729</v>
      </c>
      <c r="S1848" s="3">
        <v>214.4107971191406</v>
      </c>
      <c r="T1848" s="4">
        <v>25368.66698477641</v>
      </c>
      <c r="U1848" s="6">
        <v>0</v>
      </c>
      <c r="V1848" s="3">
        <v>0</v>
      </c>
    </row>
    <row r="1849" spans="1:22">
      <c r="A1849" s="2">
        <v>43195</v>
      </c>
      <c r="B1849" s="3">
        <v>46407.41306863516</v>
      </c>
      <c r="C1849" s="4" t="s">
        <v>25</v>
      </c>
      <c r="D1849" s="4" t="s">
        <v>24</v>
      </c>
      <c r="E1849" s="4"/>
      <c r="F1849" s="5">
        <v>3.640741306863515</v>
      </c>
      <c r="G1849" s="3">
        <v>5.744541645050049</v>
      </c>
      <c r="H1849" s="4">
        <v>168470.9713220213</v>
      </c>
      <c r="I1849" s="6">
        <v>1543.119835074183</v>
      </c>
      <c r="J1849" s="3">
        <v>8864.516155886407</v>
      </c>
      <c r="K1849" s="3">
        <v>152.9055480957031</v>
      </c>
      <c r="L1849" s="4">
        <v>32796.81104867753</v>
      </c>
      <c r="M1849" s="6">
        <v>153.6806071834557</v>
      </c>
      <c r="N1849" s="3">
        <v>23498.61747306675</v>
      </c>
      <c r="O1849" s="3">
        <v>40.08714294433594</v>
      </c>
      <c r="P1849" s="4">
        <v>21557.58552918441</v>
      </c>
      <c r="Q1849" s="6">
        <v>350.3437363741177</v>
      </c>
      <c r="R1849" s="3">
        <v>14044.279439682</v>
      </c>
      <c r="S1849" s="3">
        <v>215.9597320556641</v>
      </c>
      <c r="T1849" s="4">
        <v>25551.93394294137</v>
      </c>
      <c r="U1849" s="6">
        <v>0</v>
      </c>
      <c r="V1849" s="3">
        <v>0</v>
      </c>
    </row>
    <row r="1850" spans="1:22">
      <c r="A1850" s="2">
        <v>43196</v>
      </c>
      <c r="B1850" s="3">
        <v>45047.30658282901</v>
      </c>
      <c r="C1850" s="4" t="s">
        <v>25</v>
      </c>
      <c r="D1850" s="4" t="s">
        <v>24</v>
      </c>
      <c r="E1850" s="4"/>
      <c r="F1850" s="5">
        <v>3.504730658282901</v>
      </c>
      <c r="G1850" s="3">
        <v>5.315832138061523</v>
      </c>
      <c r="H1850" s="4">
        <v>155898.1480194734</v>
      </c>
      <c r="I1850" s="6">
        <v>1543.119835074183</v>
      </c>
      <c r="J1850" s="3">
        <v>8202.966012167539</v>
      </c>
      <c r="K1850" s="3">
        <v>149.0793304443359</v>
      </c>
      <c r="L1850" s="4">
        <v>31976.12312135351</v>
      </c>
      <c r="M1850" s="6">
        <v>153.6806071834557</v>
      </c>
      <c r="N1850" s="3">
        <v>22910.60202118858</v>
      </c>
      <c r="O1850" s="3">
        <v>39.77162170410156</v>
      </c>
      <c r="P1850" s="4">
        <v>21387.90828049467</v>
      </c>
      <c r="Q1850" s="6">
        <v>350.3437363741177</v>
      </c>
      <c r="R1850" s="3">
        <v>13933.7385494729</v>
      </c>
      <c r="S1850" s="3">
        <v>211.2066650390625</v>
      </c>
      <c r="T1850" s="4">
        <v>24989.56033153462</v>
      </c>
      <c r="U1850" s="6">
        <v>0</v>
      </c>
      <c r="V1850" s="3">
        <v>0</v>
      </c>
    </row>
    <row r="1851" spans="1:22">
      <c r="A1851" s="2">
        <v>43199</v>
      </c>
      <c r="B1851" s="3">
        <v>45399.99967204353</v>
      </c>
      <c r="C1851" s="4" t="s">
        <v>25</v>
      </c>
      <c r="D1851" s="4" t="s">
        <v>24</v>
      </c>
      <c r="E1851" s="4"/>
      <c r="F1851" s="5">
        <v>3.539999967204353</v>
      </c>
      <c r="G1851" s="3">
        <v>5.42221212387085</v>
      </c>
      <c r="H1851" s="4">
        <v>159017.9686502392</v>
      </c>
      <c r="I1851" s="6">
        <v>1543.119835074183</v>
      </c>
      <c r="J1851" s="3">
        <v>8367.123078324821</v>
      </c>
      <c r="K1851" s="3">
        <v>150.1263122558594</v>
      </c>
      <c r="L1851" s="4">
        <v>32200.69093508938</v>
      </c>
      <c r="M1851" s="6">
        <v>153.6806071834557</v>
      </c>
      <c r="N1851" s="3">
        <v>23071.50282169354</v>
      </c>
      <c r="O1851" s="3">
        <v>39.85050201416016</v>
      </c>
      <c r="P1851" s="4">
        <v>21430.3275926671</v>
      </c>
      <c r="Q1851" s="6">
        <v>350.3437363741177</v>
      </c>
      <c r="R1851" s="3">
        <v>13961.37377202517</v>
      </c>
      <c r="S1851" s="3">
        <v>212.0652313232422</v>
      </c>
      <c r="T1851" s="4">
        <v>25091.14421835544</v>
      </c>
      <c r="U1851" s="6">
        <v>0</v>
      </c>
      <c r="V1851" s="3">
        <v>0</v>
      </c>
    </row>
    <row r="1852" spans="1:22">
      <c r="A1852" s="2">
        <v>43200</v>
      </c>
      <c r="B1852" s="3">
        <v>46353.97093412434</v>
      </c>
      <c r="C1852" s="4" t="s">
        <v>25</v>
      </c>
      <c r="D1852" s="4" t="s">
        <v>24</v>
      </c>
      <c r="E1852" s="4"/>
      <c r="F1852" s="5">
        <v>3.635397093412434</v>
      </c>
      <c r="G1852" s="3">
        <v>5.780400276184082</v>
      </c>
      <c r="H1852" s="4">
        <v>169522.6023816784</v>
      </c>
      <c r="I1852" s="6">
        <v>1543.119835074183</v>
      </c>
      <c r="J1852" s="3">
        <v>8919.850320847941</v>
      </c>
      <c r="K1852" s="3">
        <v>153.4385223388672</v>
      </c>
      <c r="L1852" s="4">
        <v>32911.12904278931</v>
      </c>
      <c r="M1852" s="6">
        <v>153.6806071834557</v>
      </c>
      <c r="N1852" s="3">
        <v>23580.52527836934</v>
      </c>
      <c r="O1852" s="3">
        <v>39.54286575317383</v>
      </c>
      <c r="P1852" s="4">
        <v>21264.89063405671</v>
      </c>
      <c r="Q1852" s="6">
        <v>350.3437363741177</v>
      </c>
      <c r="R1852" s="3">
        <v>13853.59533490706</v>
      </c>
      <c r="S1852" s="3">
        <v>215.5614471435547</v>
      </c>
      <c r="T1852" s="4">
        <v>25504.80964959363</v>
      </c>
      <c r="U1852" s="6">
        <v>0</v>
      </c>
      <c r="V1852" s="3">
        <v>0</v>
      </c>
    </row>
    <row r="1853" spans="1:22">
      <c r="A1853" s="2">
        <v>43201</v>
      </c>
      <c r="B1853" s="3">
        <v>46048.58983668526</v>
      </c>
      <c r="C1853" s="4" t="s">
        <v>25</v>
      </c>
      <c r="D1853" s="4" t="s">
        <v>24</v>
      </c>
      <c r="E1853" s="4"/>
      <c r="F1853" s="5">
        <v>3.604858983668526</v>
      </c>
      <c r="G1853" s="3">
        <v>5.683182716369629</v>
      </c>
      <c r="H1853" s="4">
        <v>166671.4894916517</v>
      </c>
      <c r="I1853" s="6">
        <v>1543.119835074183</v>
      </c>
      <c r="J1853" s="3">
        <v>8769.831975980749</v>
      </c>
      <c r="K1853" s="3">
        <v>152.5534210205078</v>
      </c>
      <c r="L1853" s="4">
        <v>32721.28308194164</v>
      </c>
      <c r="M1853" s="6">
        <v>153.6806071834557</v>
      </c>
      <c r="N1853" s="3">
        <v>23444.502370345</v>
      </c>
      <c r="O1853" s="3">
        <v>39.48766326904297</v>
      </c>
      <c r="P1853" s="4">
        <v>21235.20450065661</v>
      </c>
      <c r="Q1853" s="6">
        <v>350.3437363741177</v>
      </c>
      <c r="R1853" s="3">
        <v>13834.25549035952</v>
      </c>
      <c r="S1853" s="3">
        <v>214.419677734375</v>
      </c>
      <c r="T1853" s="4">
        <v>25369.71772183596</v>
      </c>
      <c r="U1853" s="6">
        <v>0</v>
      </c>
      <c r="V1853" s="3">
        <v>0</v>
      </c>
    </row>
    <row r="1854" spans="1:22">
      <c r="A1854" s="2">
        <v>43202</v>
      </c>
      <c r="B1854" s="3">
        <v>46455.91264979441</v>
      </c>
      <c r="C1854" s="4" t="s">
        <v>25</v>
      </c>
      <c r="D1854" s="4" t="s">
        <v>24</v>
      </c>
      <c r="E1854" s="4"/>
      <c r="F1854" s="5">
        <v>3.645591264979441</v>
      </c>
      <c r="G1854" s="3">
        <v>5.882397174835205</v>
      </c>
      <c r="H1854" s="4">
        <v>172513.8796061016</v>
      </c>
      <c r="I1854" s="6">
        <v>1543.119835074183</v>
      </c>
      <c r="J1854" s="3">
        <v>9077.243758272542</v>
      </c>
      <c r="K1854" s="3">
        <v>154.390380859375</v>
      </c>
      <c r="L1854" s="4">
        <v>33115.29379960134</v>
      </c>
      <c r="M1854" s="6">
        <v>153.6806071834557</v>
      </c>
      <c r="N1854" s="3">
        <v>23726.80747375373</v>
      </c>
      <c r="O1854" s="3">
        <v>38.96704864501953</v>
      </c>
      <c r="P1854" s="4">
        <v>20955.23457861169</v>
      </c>
      <c r="Q1854" s="6">
        <v>350.3437363741177</v>
      </c>
      <c r="R1854" s="3">
        <v>13651.86141776814</v>
      </c>
      <c r="S1854" s="3">
        <v>216.2164154052734</v>
      </c>
      <c r="T1854" s="4">
        <v>25582.30421582067</v>
      </c>
      <c r="U1854" s="6">
        <v>0</v>
      </c>
      <c r="V1854" s="3">
        <v>0</v>
      </c>
    </row>
    <row r="1855" spans="1:22">
      <c r="A1855" s="2">
        <v>43203</v>
      </c>
      <c r="B1855" s="3">
        <v>46306.17049496368</v>
      </c>
      <c r="C1855" s="4" t="s">
        <v>25</v>
      </c>
      <c r="D1855" s="4" t="s">
        <v>24</v>
      </c>
      <c r="E1855" s="4"/>
      <c r="F1855" s="5">
        <v>3.630617049496369</v>
      </c>
      <c r="G1855" s="3">
        <v>5.795141696929932</v>
      </c>
      <c r="H1855" s="4">
        <v>169954.9260769658</v>
      </c>
      <c r="I1855" s="6">
        <v>1543.119835074183</v>
      </c>
      <c r="J1855" s="3">
        <v>8942.598099598037</v>
      </c>
      <c r="K1855" s="3">
        <v>153.5908508300781</v>
      </c>
      <c r="L1855" s="4">
        <v>32943.80208052924</v>
      </c>
      <c r="M1855" s="6">
        <v>153.6806071834557</v>
      </c>
      <c r="N1855" s="3">
        <v>23603.93521338998</v>
      </c>
      <c r="O1855" s="3">
        <v>39.27467727661133</v>
      </c>
      <c r="P1855" s="4">
        <v>21120.6674343773</v>
      </c>
      <c r="Q1855" s="6">
        <v>350.3437363741177</v>
      </c>
      <c r="R1855" s="3">
        <v>13759.63718197567</v>
      </c>
      <c r="S1855" s="3">
        <v>215.6145629882812</v>
      </c>
      <c r="T1855" s="4">
        <v>25511.09421265943</v>
      </c>
      <c r="U1855" s="6">
        <v>0</v>
      </c>
      <c r="V1855" s="3">
        <v>0</v>
      </c>
    </row>
    <row r="1856" spans="1:22">
      <c r="A1856" s="2">
        <v>43206</v>
      </c>
      <c r="B1856" s="3">
        <v>46871.36155921419</v>
      </c>
      <c r="C1856" s="4" t="s">
        <v>25</v>
      </c>
      <c r="D1856" s="4" t="s">
        <v>24</v>
      </c>
      <c r="E1856" s="4"/>
      <c r="F1856" s="5">
        <v>3.68713615592142</v>
      </c>
      <c r="G1856" s="3">
        <v>5.923037052154541</v>
      </c>
      <c r="H1856" s="4">
        <v>173705.7309372336</v>
      </c>
      <c r="I1856" s="6">
        <v>1543.119835074183</v>
      </c>
      <c r="J1856" s="3">
        <v>9139.955959058991</v>
      </c>
      <c r="K1856" s="3">
        <v>154.7615356445312</v>
      </c>
      <c r="L1856" s="4">
        <v>33194.90303229552</v>
      </c>
      <c r="M1856" s="6">
        <v>153.6806071834557</v>
      </c>
      <c r="N1856" s="3">
        <v>23783.84676649559</v>
      </c>
      <c r="O1856" s="3">
        <v>39.81106948852539</v>
      </c>
      <c r="P1856" s="4">
        <v>21409.12203942567</v>
      </c>
      <c r="Q1856" s="6">
        <v>350.3437363741177</v>
      </c>
      <c r="R1856" s="3">
        <v>13947.55883365962</v>
      </c>
      <c r="S1856" s="3">
        <v>217.3670501708984</v>
      </c>
      <c r="T1856" s="4">
        <v>25718.44507524776</v>
      </c>
      <c r="U1856" s="6">
        <v>0</v>
      </c>
      <c r="V1856" s="3">
        <v>0</v>
      </c>
    </row>
    <row r="1857" spans="1:22">
      <c r="A1857" s="2">
        <v>43207</v>
      </c>
      <c r="B1857" s="3">
        <v>48108.95316587406</v>
      </c>
      <c r="C1857" s="4" t="s">
        <v>24</v>
      </c>
      <c r="D1857" s="4" t="s">
        <v>24</v>
      </c>
      <c r="E1857" s="4"/>
      <c r="F1857" s="5">
        <v>3.810895316587406</v>
      </c>
      <c r="G1857" s="3">
        <v>6.301942825317383</v>
      </c>
      <c r="H1857" s="4">
        <v>184817.9532151016</v>
      </c>
      <c r="I1857" s="6">
        <v>1543.119835074183</v>
      </c>
      <c r="J1857" s="3">
        <v>9724.65297325069</v>
      </c>
      <c r="K1857" s="3">
        <v>158.0928344726562</v>
      </c>
      <c r="L1857" s="4">
        <v>33909.43549742433</v>
      </c>
      <c r="M1857" s="6">
        <v>153.6806071834557</v>
      </c>
      <c r="N1857" s="3">
        <v>24295.80279311137</v>
      </c>
      <c r="O1857" s="3">
        <v>40.21335601806641</v>
      </c>
      <c r="P1857" s="4">
        <v>21625.45889036717</v>
      </c>
      <c r="Q1857" s="6">
        <v>350.3437363741177</v>
      </c>
      <c r="R1857" s="3">
        <v>14088.49739951199</v>
      </c>
      <c r="S1857" s="3">
        <v>219.7037963867188</v>
      </c>
      <c r="T1857" s="4">
        <v>25994.92432616973</v>
      </c>
      <c r="U1857" s="6">
        <v>0</v>
      </c>
      <c r="V1857" s="3">
        <v>0</v>
      </c>
    </row>
    <row r="1858" spans="1:22">
      <c r="A1858" s="2">
        <v>43208</v>
      </c>
      <c r="B1858" s="3">
        <v>48173.80851045226</v>
      </c>
      <c r="C1858" s="4" t="s">
        <v>24</v>
      </c>
      <c r="D1858" s="4" t="s">
        <v>24</v>
      </c>
      <c r="E1858" s="4"/>
      <c r="F1858" s="5">
        <v>3.817380851045226</v>
      </c>
      <c r="G1858" s="3">
        <v>6.34576940536499</v>
      </c>
      <c r="H1858" s="4">
        <v>186103.2614201008</v>
      </c>
      <c r="I1858" s="6">
        <v>1543.119835074183</v>
      </c>
      <c r="J1858" s="3">
        <v>9792.282638225619</v>
      </c>
      <c r="K1858" s="3">
        <v>158.4164428710938</v>
      </c>
      <c r="L1858" s="4">
        <v>33978.84647452425</v>
      </c>
      <c r="M1858" s="6">
        <v>153.6806071834557</v>
      </c>
      <c r="N1858" s="3">
        <v>24345.53512827291</v>
      </c>
      <c r="O1858" s="3">
        <v>40.06348419189453</v>
      </c>
      <c r="P1858" s="4">
        <v>21544.86260752402</v>
      </c>
      <c r="Q1858" s="6">
        <v>350.3437363741177</v>
      </c>
      <c r="R1858" s="3">
        <v>14035.99074395373</v>
      </c>
      <c r="S1858" s="3">
        <v>219.8276672363281</v>
      </c>
      <c r="T1858" s="4">
        <v>26009.58048329933</v>
      </c>
      <c r="U1858" s="6">
        <v>0</v>
      </c>
      <c r="V1858" s="3">
        <v>0</v>
      </c>
    </row>
    <row r="1859" spans="1:22">
      <c r="A1859" s="2">
        <v>43209</v>
      </c>
      <c r="B1859" s="3">
        <v>47675.50515978767</v>
      </c>
      <c r="C1859" s="4" t="s">
        <v>24</v>
      </c>
      <c r="D1859" s="4" t="s">
        <v>24</v>
      </c>
      <c r="E1859" s="4"/>
      <c r="F1859" s="5">
        <v>3.767550515978766</v>
      </c>
      <c r="G1859" s="3">
        <v>6.173250198364258</v>
      </c>
      <c r="H1859" s="4">
        <v>181043.7666560299</v>
      </c>
      <c r="I1859" s="6">
        <v>1543.119835074183</v>
      </c>
      <c r="J1859" s="3">
        <v>9526.064827971521</v>
      </c>
      <c r="K1859" s="3">
        <v>156.960205078125</v>
      </c>
      <c r="L1859" s="4">
        <v>33666.49707757466</v>
      </c>
      <c r="M1859" s="6">
        <v>153.6806071834557</v>
      </c>
      <c r="N1859" s="3">
        <v>24121.73962004598</v>
      </c>
      <c r="O1859" s="3">
        <v>40.03982162475586</v>
      </c>
      <c r="P1859" s="4">
        <v>21532.13763444125</v>
      </c>
      <c r="Q1859" s="6">
        <v>350.3437363741177</v>
      </c>
      <c r="R1859" s="3">
        <v>14027.70071177016</v>
      </c>
      <c r="S1859" s="3">
        <v>218.6239318847656</v>
      </c>
      <c r="T1859" s="4">
        <v>25867.15686619658</v>
      </c>
      <c r="U1859" s="6">
        <v>0</v>
      </c>
      <c r="V1859" s="3">
        <v>0</v>
      </c>
    </row>
    <row r="1860" spans="1:22">
      <c r="A1860" s="2">
        <v>43210</v>
      </c>
      <c r="B1860" s="3">
        <v>46709.80192738817</v>
      </c>
      <c r="C1860" s="4" t="s">
        <v>25</v>
      </c>
      <c r="D1860" s="4" t="s">
        <v>24</v>
      </c>
      <c r="E1860" s="4"/>
      <c r="F1860" s="5">
        <v>3.670980192738816</v>
      </c>
      <c r="G1860" s="3">
        <v>5.877217769622803</v>
      </c>
      <c r="H1860" s="4">
        <v>172361.9824694944</v>
      </c>
      <c r="I1860" s="6">
        <v>1543.119835074183</v>
      </c>
      <c r="J1860" s="3">
        <v>9069.251315355397</v>
      </c>
      <c r="K1860" s="3">
        <v>154.4760437011719</v>
      </c>
      <c r="L1860" s="4">
        <v>33133.66767858279</v>
      </c>
      <c r="M1860" s="6">
        <v>153.6806071834557</v>
      </c>
      <c r="N1860" s="3">
        <v>23739.97219129413</v>
      </c>
      <c r="O1860" s="3">
        <v>39.67697143554688</v>
      </c>
      <c r="P1860" s="4">
        <v>21337.00838816358</v>
      </c>
      <c r="Q1860" s="6">
        <v>350.3437363741177</v>
      </c>
      <c r="R1860" s="3">
        <v>13900.57842073863</v>
      </c>
      <c r="S1860" s="3">
        <v>216.8536987304688</v>
      </c>
      <c r="T1860" s="4">
        <v>25657.70633487929</v>
      </c>
      <c r="U1860" s="6">
        <v>0</v>
      </c>
      <c r="V1860" s="3">
        <v>0</v>
      </c>
    </row>
    <row r="1861" spans="1:22">
      <c r="A1861" s="2">
        <v>43213</v>
      </c>
      <c r="B1861" s="3">
        <v>46586.80138254935</v>
      </c>
      <c r="C1861" s="4" t="s">
        <v>25</v>
      </c>
      <c r="D1861" s="4" t="s">
        <v>24</v>
      </c>
      <c r="E1861" s="4"/>
      <c r="F1861" s="5">
        <v>3.658680138254936</v>
      </c>
      <c r="G1861" s="3">
        <v>5.831000328063965</v>
      </c>
      <c r="H1861" s="4">
        <v>171006.5571366229</v>
      </c>
      <c r="I1861" s="6">
        <v>1543.119835074183</v>
      </c>
      <c r="J1861" s="3">
        <v>8997.932264559571</v>
      </c>
      <c r="K1861" s="3">
        <v>154.0858001708984</v>
      </c>
      <c r="L1861" s="4">
        <v>33049.96408845972</v>
      </c>
      <c r="M1861" s="6">
        <v>153.6806071834557</v>
      </c>
      <c r="N1861" s="3">
        <v>23679.9993286123</v>
      </c>
      <c r="O1861" s="3">
        <v>39.70063781738281</v>
      </c>
      <c r="P1861" s="4">
        <v>21349.73541266875</v>
      </c>
      <c r="Q1861" s="6">
        <v>350.3437363741177</v>
      </c>
      <c r="R1861" s="3">
        <v>13908.86978937749</v>
      </c>
      <c r="S1861" s="3">
        <v>216.7563018798828</v>
      </c>
      <c r="T1861" s="4">
        <v>25646.18252963683</v>
      </c>
      <c r="U1861" s="6">
        <v>0</v>
      </c>
      <c r="V1861" s="3">
        <v>0</v>
      </c>
    </row>
    <row r="1862" spans="1:22">
      <c r="A1862" s="2">
        <v>43214</v>
      </c>
      <c r="B1862" s="3">
        <v>45605.41605300246</v>
      </c>
      <c r="C1862" s="4" t="s">
        <v>25</v>
      </c>
      <c r="D1862" s="4" t="s">
        <v>24</v>
      </c>
      <c r="E1862" s="4"/>
      <c r="F1862" s="5">
        <v>3.560541605300246</v>
      </c>
      <c r="G1862" s="3">
        <v>5.459266185760498</v>
      </c>
      <c r="H1862" s="4">
        <v>160104.6582738325</v>
      </c>
      <c r="I1862" s="6">
        <v>1543.119835074183</v>
      </c>
      <c r="J1862" s="3">
        <v>8424.301936196804</v>
      </c>
      <c r="K1862" s="3">
        <v>150.8211517333984</v>
      </c>
      <c r="L1862" s="4">
        <v>32349.72750922172</v>
      </c>
      <c r="M1862" s="6">
        <v>153.6806071834557</v>
      </c>
      <c r="N1862" s="3">
        <v>23178.28617449678</v>
      </c>
      <c r="O1862" s="3">
        <v>39.96882629394531</v>
      </c>
      <c r="P1862" s="4">
        <v>21493.95861234815</v>
      </c>
      <c r="Q1862" s="6">
        <v>350.3437363741177</v>
      </c>
      <c r="R1862" s="3">
        <v>14002.82794230888</v>
      </c>
      <c r="S1862" s="3">
        <v>213.8000946044922</v>
      </c>
      <c r="T1862" s="4">
        <v>25296.4098553359</v>
      </c>
      <c r="U1862" s="6">
        <v>0</v>
      </c>
      <c r="V1862" s="3">
        <v>0</v>
      </c>
    </row>
    <row r="1863" spans="1:22">
      <c r="A1863" s="2">
        <v>43215</v>
      </c>
      <c r="B1863" s="3">
        <v>45669.1693842902</v>
      </c>
      <c r="C1863" s="4" t="s">
        <v>25</v>
      </c>
      <c r="D1863" s="4" t="s">
        <v>24</v>
      </c>
      <c r="E1863" s="4"/>
      <c r="F1863" s="5">
        <v>3.56691693842902</v>
      </c>
      <c r="G1863" s="3">
        <v>5.480782032012939</v>
      </c>
      <c r="H1863" s="4">
        <v>160735.6564876042</v>
      </c>
      <c r="I1863" s="6">
        <v>1543.119835074183</v>
      </c>
      <c r="J1863" s="3">
        <v>8457.503465317352</v>
      </c>
      <c r="K1863" s="3">
        <v>151.0019683837891</v>
      </c>
      <c r="L1863" s="4">
        <v>32388.51099086232</v>
      </c>
      <c r="M1863" s="6">
        <v>153.6806071834557</v>
      </c>
      <c r="N1863" s="3">
        <v>23206.07418711769</v>
      </c>
      <c r="O1863" s="3">
        <v>39.97671508789062</v>
      </c>
      <c r="P1863" s="4">
        <v>21498.20095384987</v>
      </c>
      <c r="Q1863" s="6">
        <v>350.3437363741177</v>
      </c>
      <c r="R1863" s="3">
        <v>14005.59173185517</v>
      </c>
      <c r="S1863" s="3">
        <v>214.3488922119141</v>
      </c>
      <c r="T1863" s="4">
        <v>25361.34251699188</v>
      </c>
      <c r="U1863" s="6">
        <v>0</v>
      </c>
      <c r="V1863" s="3">
        <v>0</v>
      </c>
    </row>
    <row r="1864" spans="1:22">
      <c r="A1864" s="2">
        <v>43216</v>
      </c>
      <c r="B1864" s="3">
        <v>46823.10687195645</v>
      </c>
      <c r="C1864" s="4" t="s">
        <v>25</v>
      </c>
      <c r="D1864" s="4" t="s">
        <v>24</v>
      </c>
      <c r="E1864" s="4"/>
      <c r="F1864" s="5">
        <v>3.682310687195645</v>
      </c>
      <c r="G1864" s="3">
        <v>5.820640563964844</v>
      </c>
      <c r="H1864" s="4">
        <v>170702.7348948693</v>
      </c>
      <c r="I1864" s="6">
        <v>1543.119835074183</v>
      </c>
      <c r="J1864" s="3">
        <v>8981.945907091529</v>
      </c>
      <c r="K1864" s="3">
        <v>154.1810150146484</v>
      </c>
      <c r="L1864" s="4">
        <v>33070.38678258946</v>
      </c>
      <c r="M1864" s="6">
        <v>153.6806071834557</v>
      </c>
      <c r="N1864" s="3">
        <v>23694.63200361267</v>
      </c>
      <c r="O1864" s="3">
        <v>40.37899780273438</v>
      </c>
      <c r="P1864" s="4">
        <v>21714.53575336897</v>
      </c>
      <c r="Q1864" s="6">
        <v>350.3437363741177</v>
      </c>
      <c r="R1864" s="3">
        <v>14146.52896125225</v>
      </c>
      <c r="S1864" s="3">
        <v>216.5527801513672</v>
      </c>
      <c r="T1864" s="4">
        <v>25622.10223599374</v>
      </c>
      <c r="U1864" s="6">
        <v>0</v>
      </c>
      <c r="V1864" s="3">
        <v>0</v>
      </c>
    </row>
    <row r="1865" spans="1:22">
      <c r="A1865" s="2">
        <v>43217</v>
      </c>
      <c r="B1865" s="3">
        <v>47002.33051042908</v>
      </c>
      <c r="C1865" s="4" t="s">
        <v>25</v>
      </c>
      <c r="D1865" s="4" t="s">
        <v>24</v>
      </c>
      <c r="E1865" s="4"/>
      <c r="F1865" s="5">
        <v>3.700233051042908</v>
      </c>
      <c r="G1865" s="3">
        <v>5.83418607711792</v>
      </c>
      <c r="H1865" s="4">
        <v>171099.9860419509</v>
      </c>
      <c r="I1865" s="6">
        <v>1543.119835074183</v>
      </c>
      <c r="J1865" s="3">
        <v>9002.848257114299</v>
      </c>
      <c r="K1865" s="3">
        <v>154.276123046875</v>
      </c>
      <c r="L1865" s="4">
        <v>33090.78656664565</v>
      </c>
      <c r="M1865" s="6">
        <v>153.6806071834557</v>
      </c>
      <c r="N1865" s="3">
        <v>23709.24826375328</v>
      </c>
      <c r="O1865" s="3">
        <v>40.78918075561523</v>
      </c>
      <c r="P1865" s="4">
        <v>21935.11904865697</v>
      </c>
      <c r="Q1865" s="6">
        <v>350.3437363741177</v>
      </c>
      <c r="R1865" s="3">
        <v>14290.2339895615</v>
      </c>
      <c r="S1865" s="3">
        <v>216.7829132080078</v>
      </c>
      <c r="T1865" s="4">
        <v>25649.33113003521</v>
      </c>
      <c r="U1865" s="6">
        <v>0</v>
      </c>
      <c r="V1865" s="3">
        <v>0</v>
      </c>
    </row>
    <row r="1866" spans="1:22">
      <c r="A1866" s="2">
        <v>43220</v>
      </c>
      <c r="B1866" s="3">
        <v>46600.84646571639</v>
      </c>
      <c r="C1866" s="4" t="s">
        <v>25</v>
      </c>
      <c r="D1866" s="4" t="s">
        <v>24</v>
      </c>
      <c r="E1866" s="4"/>
      <c r="F1866" s="5">
        <v>3.660084646571639</v>
      </c>
      <c r="G1866" s="3">
        <v>5.709877014160156</v>
      </c>
      <c r="H1866" s="4">
        <v>167454.3568734914</v>
      </c>
      <c r="I1866" s="6">
        <v>1543.119835074183</v>
      </c>
      <c r="J1866" s="3">
        <v>8811.024476384688</v>
      </c>
      <c r="K1866" s="3">
        <v>153.1815795898438</v>
      </c>
      <c r="L1866" s="4">
        <v>32856.01722444787</v>
      </c>
      <c r="M1866" s="6">
        <v>153.6806071834557</v>
      </c>
      <c r="N1866" s="3">
        <v>23541.03816068804</v>
      </c>
      <c r="O1866" s="3">
        <v>40.67086791992188</v>
      </c>
      <c r="P1866" s="4">
        <v>21871.4941832431</v>
      </c>
      <c r="Q1866" s="6">
        <v>350.3437363741177</v>
      </c>
      <c r="R1866" s="3">
        <v>14248.78382864367</v>
      </c>
      <c r="S1866" s="3">
        <v>215.0126800537109</v>
      </c>
      <c r="T1866" s="4">
        <v>25439.88059871792</v>
      </c>
      <c r="U1866" s="6">
        <v>0</v>
      </c>
      <c r="V1866" s="3">
        <v>0</v>
      </c>
    </row>
    <row r="1867" spans="1:22">
      <c r="A1867" s="2">
        <v>43221</v>
      </c>
      <c r="B1867" s="3">
        <v>47112.27557115752</v>
      </c>
      <c r="C1867" s="4" t="s">
        <v>25</v>
      </c>
      <c r="D1867" s="4" t="s">
        <v>24</v>
      </c>
      <c r="E1867" s="4"/>
      <c r="F1867" s="5">
        <v>3.711227557115752</v>
      </c>
      <c r="G1867" s="3">
        <v>5.895545482635498</v>
      </c>
      <c r="H1867" s="4">
        <v>172899.4818565901</v>
      </c>
      <c r="I1867" s="6">
        <v>1543.119835074183</v>
      </c>
      <c r="J1867" s="3">
        <v>9097.533172836835</v>
      </c>
      <c r="K1867" s="3">
        <v>154.9328460693359</v>
      </c>
      <c r="L1867" s="4">
        <v>33231.64751739079</v>
      </c>
      <c r="M1867" s="6">
        <v>153.6806071834557</v>
      </c>
      <c r="N1867" s="3">
        <v>23810.17385659643</v>
      </c>
      <c r="O1867" s="3">
        <v>40.54466247558594</v>
      </c>
      <c r="P1867" s="4">
        <v>21803.62492490512</v>
      </c>
      <c r="Q1867" s="6">
        <v>350.3437363741177</v>
      </c>
      <c r="R1867" s="3">
        <v>14204.56854172426</v>
      </c>
      <c r="S1867" s="3">
        <v>215.4729156494141</v>
      </c>
      <c r="T1867" s="4">
        <v>25494.33477602059</v>
      </c>
      <c r="U1867" s="6">
        <v>0</v>
      </c>
      <c r="V1867" s="3">
        <v>0</v>
      </c>
    </row>
    <row r="1868" spans="1:22">
      <c r="A1868" s="2">
        <v>43222</v>
      </c>
      <c r="B1868" s="3">
        <v>46799.41517176826</v>
      </c>
      <c r="C1868" s="4" t="s">
        <v>25</v>
      </c>
      <c r="D1868" s="4" t="s">
        <v>24</v>
      </c>
      <c r="E1868" s="4"/>
      <c r="F1868" s="5">
        <v>3.679941517176826</v>
      </c>
      <c r="G1868" s="3">
        <v>5.792751312255859</v>
      </c>
      <c r="H1868" s="4">
        <v>169884.8229333631</v>
      </c>
      <c r="I1868" s="6">
        <v>1543.119835074183</v>
      </c>
      <c r="J1868" s="3">
        <v>8938.909449594019</v>
      </c>
      <c r="K1868" s="3">
        <v>154.0191650390625</v>
      </c>
      <c r="L1868" s="4">
        <v>33035.67147543655</v>
      </c>
      <c r="M1868" s="6">
        <v>153.6806071834557</v>
      </c>
      <c r="N1868" s="3">
        <v>23669.758801092</v>
      </c>
      <c r="O1868" s="3">
        <v>40.50521087646484</v>
      </c>
      <c r="P1868" s="4">
        <v>21782.40911455173</v>
      </c>
      <c r="Q1868" s="6">
        <v>350.3437363741177</v>
      </c>
      <c r="R1868" s="3">
        <v>14190.74692108224</v>
      </c>
      <c r="S1868" s="3">
        <v>214.0036163330078</v>
      </c>
      <c r="T1868" s="4">
        <v>25320.49014897899</v>
      </c>
      <c r="U1868" s="6">
        <v>0</v>
      </c>
      <c r="V1868" s="3">
        <v>0</v>
      </c>
    </row>
    <row r="1869" spans="1:22">
      <c r="A1869" s="2">
        <v>43223</v>
      </c>
      <c r="B1869" s="3">
        <v>46777.75979058542</v>
      </c>
      <c r="C1869" s="4" t="s">
        <v>25</v>
      </c>
      <c r="D1869" s="4" t="s">
        <v>24</v>
      </c>
      <c r="E1869" s="4"/>
      <c r="F1869" s="5">
        <v>3.677775979058542</v>
      </c>
      <c r="G1869" s="3">
        <v>5.793148994445801</v>
      </c>
      <c r="H1869" s="4">
        <v>169896.4858142258</v>
      </c>
      <c r="I1869" s="6">
        <v>1543.119835074183</v>
      </c>
      <c r="J1869" s="3">
        <v>8939.523120869373</v>
      </c>
      <c r="K1869" s="3">
        <v>154.0001220703125</v>
      </c>
      <c r="L1869" s="4">
        <v>33031.58693661061</v>
      </c>
      <c r="M1869" s="6">
        <v>153.6806071834557</v>
      </c>
      <c r="N1869" s="3">
        <v>23666.83226609193</v>
      </c>
      <c r="O1869" s="3">
        <v>40.45000076293945</v>
      </c>
      <c r="P1869" s="4">
        <v>21752.71887830685</v>
      </c>
      <c r="Q1869" s="6">
        <v>350.3437363741177</v>
      </c>
      <c r="R1869" s="3">
        <v>14171.40440362412</v>
      </c>
      <c r="S1869" s="3">
        <v>213.4991149902344</v>
      </c>
      <c r="T1869" s="4">
        <v>25260.7985348898</v>
      </c>
      <c r="U1869" s="6">
        <v>0</v>
      </c>
      <c r="V1869" s="3">
        <v>0</v>
      </c>
    </row>
    <row r="1870" spans="1:22">
      <c r="A1870" s="2">
        <v>43224</v>
      </c>
      <c r="B1870" s="3">
        <v>47793.29761879885</v>
      </c>
      <c r="C1870" s="4" t="s">
        <v>24</v>
      </c>
      <c r="D1870" s="4" t="s">
        <v>24</v>
      </c>
      <c r="E1870" s="4"/>
      <c r="F1870" s="5">
        <v>3.779329761879885</v>
      </c>
      <c r="G1870" s="3">
        <v>6.119064331054688</v>
      </c>
      <c r="H1870" s="4">
        <v>179454.6501935467</v>
      </c>
      <c r="I1870" s="6">
        <v>1543.119835074183</v>
      </c>
      <c r="J1870" s="3">
        <v>9442.449541345424</v>
      </c>
      <c r="K1870" s="3">
        <v>156.9220886230469</v>
      </c>
      <c r="L1870" s="4">
        <v>33658.32145418746</v>
      </c>
      <c r="M1870" s="6">
        <v>153.6806071834557</v>
      </c>
      <c r="N1870" s="3">
        <v>24115.88186008589</v>
      </c>
      <c r="O1870" s="3">
        <v>40.63142776489258</v>
      </c>
      <c r="P1870" s="4">
        <v>21850.28452715688</v>
      </c>
      <c r="Q1870" s="6">
        <v>350.3437363741177</v>
      </c>
      <c r="R1870" s="3">
        <v>14234.96621736753</v>
      </c>
      <c r="S1870" s="3">
        <v>216.3314971923828</v>
      </c>
      <c r="T1870" s="4">
        <v>25595.92046823154</v>
      </c>
      <c r="U1870" s="6">
        <v>0</v>
      </c>
      <c r="V1870" s="3">
        <v>0</v>
      </c>
    </row>
    <row r="1871" spans="1:22">
      <c r="A1871" s="2">
        <v>43227</v>
      </c>
      <c r="B1871" s="3">
        <v>48143.48898526369</v>
      </c>
      <c r="C1871" s="4" t="s">
        <v>24</v>
      </c>
      <c r="D1871" s="4" t="s">
        <v>24</v>
      </c>
      <c r="E1871" s="4"/>
      <c r="F1871" s="5">
        <v>3.814348898526369</v>
      </c>
      <c r="G1871" s="3">
        <v>6.264489650726318</v>
      </c>
      <c r="H1871" s="4">
        <v>183719.5587578368</v>
      </c>
      <c r="I1871" s="6">
        <v>1543.119835074183</v>
      </c>
      <c r="J1871" s="3">
        <v>9666.858236652723</v>
      </c>
      <c r="K1871" s="3">
        <v>158.2260894775391</v>
      </c>
      <c r="L1871" s="4">
        <v>33938.01745060302</v>
      </c>
      <c r="M1871" s="6">
        <v>153.6806071834557</v>
      </c>
      <c r="N1871" s="3">
        <v>24316.281503172</v>
      </c>
      <c r="O1871" s="3">
        <v>40.4184455871582</v>
      </c>
      <c r="P1871" s="4">
        <v>21735.74951229997</v>
      </c>
      <c r="Q1871" s="6">
        <v>350.3437363741177</v>
      </c>
      <c r="R1871" s="3">
        <v>14160.34924543897</v>
      </c>
      <c r="S1871" s="3">
        <v>217.0041809082031</v>
      </c>
      <c r="T1871" s="4">
        <v>25675.51109240727</v>
      </c>
      <c r="U1871" s="6">
        <v>0</v>
      </c>
      <c r="V1871" s="3">
        <v>0</v>
      </c>
    </row>
    <row r="1872" spans="1:22">
      <c r="A1872" s="2">
        <v>43228</v>
      </c>
      <c r="B1872" s="3">
        <v>47732.92166817982</v>
      </c>
      <c r="C1872" s="4" t="s">
        <v>24</v>
      </c>
      <c r="D1872" s="4" t="s">
        <v>24</v>
      </c>
      <c r="E1872" s="4"/>
      <c r="F1872" s="5">
        <v>3.773292166817982</v>
      </c>
      <c r="G1872" s="3">
        <v>6.243771553039551</v>
      </c>
      <c r="H1872" s="4">
        <v>183111.9562271385</v>
      </c>
      <c r="I1872" s="6">
        <v>1543.119835074183</v>
      </c>
      <c r="J1872" s="3">
        <v>9634.887729167267</v>
      </c>
      <c r="K1872" s="3">
        <v>158.0643005371094</v>
      </c>
      <c r="L1872" s="4">
        <v>33903.31523492072</v>
      </c>
      <c r="M1872" s="6">
        <v>153.6806071834557</v>
      </c>
      <c r="N1872" s="3">
        <v>24291.41768057119</v>
      </c>
      <c r="O1872" s="3">
        <v>39.40877151489258</v>
      </c>
      <c r="P1872" s="4">
        <v>21192.77903421701</v>
      </c>
      <c r="Q1872" s="6">
        <v>350.3437363741177</v>
      </c>
      <c r="R1872" s="3">
        <v>13806.61625844136</v>
      </c>
      <c r="S1872" s="3">
        <v>216.9953155517578</v>
      </c>
      <c r="T1872" s="4">
        <v>25674.46216073785</v>
      </c>
      <c r="U1872" s="6">
        <v>0</v>
      </c>
      <c r="V1872" s="3">
        <v>0</v>
      </c>
    </row>
    <row r="1873" spans="1:22">
      <c r="A1873" s="2">
        <v>43229</v>
      </c>
      <c r="B1873" s="3">
        <v>48223.73491508418</v>
      </c>
      <c r="C1873" s="4" t="s">
        <v>24</v>
      </c>
      <c r="D1873" s="4" t="s">
        <v>24</v>
      </c>
      <c r="E1873" s="4"/>
      <c r="F1873" s="5">
        <v>3.822373491508418</v>
      </c>
      <c r="G1873" s="3">
        <v>6.452946662902832</v>
      </c>
      <c r="H1873" s="4">
        <v>189246.4637496704</v>
      </c>
      <c r="I1873" s="6">
        <v>1543.119835074183</v>
      </c>
      <c r="J1873" s="3">
        <v>9957.669990201117</v>
      </c>
      <c r="K1873" s="3">
        <v>159.7870483398438</v>
      </c>
      <c r="L1873" s="4">
        <v>34272.82853822767</v>
      </c>
      <c r="M1873" s="6">
        <v>153.6806071834557</v>
      </c>
      <c r="N1873" s="3">
        <v>24556.17060891938</v>
      </c>
      <c r="O1873" s="3">
        <v>39.13269424438477</v>
      </c>
      <c r="P1873" s="4">
        <v>21044.31349303588</v>
      </c>
      <c r="Q1873" s="6">
        <v>350.3437363741177</v>
      </c>
      <c r="R1873" s="3">
        <v>13709.89431596369</v>
      </c>
      <c r="S1873" s="3">
        <v>219.1019287109375</v>
      </c>
      <c r="T1873" s="4">
        <v>25923.71251761835</v>
      </c>
      <c r="U1873" s="6">
        <v>0</v>
      </c>
      <c r="V1873" s="3">
        <v>0</v>
      </c>
    </row>
    <row r="1874" spans="1:22">
      <c r="A1874" s="2">
        <v>43230</v>
      </c>
      <c r="B1874" s="3">
        <v>48981.56033882034</v>
      </c>
      <c r="C1874" s="4" t="s">
        <v>24</v>
      </c>
      <c r="D1874" s="4" t="s">
        <v>24</v>
      </c>
      <c r="E1874" s="4"/>
      <c r="F1874" s="5">
        <v>3.898156033882034</v>
      </c>
      <c r="G1874" s="3">
        <v>6.653754234313965</v>
      </c>
      <c r="H1874" s="4">
        <v>195135.5753089191</v>
      </c>
      <c r="I1874" s="6">
        <v>1543.119835074183</v>
      </c>
      <c r="J1874" s="3">
        <v>10267.54013667871</v>
      </c>
      <c r="K1874" s="3">
        <v>161.4431457519531</v>
      </c>
      <c r="L1874" s="4">
        <v>34628.04595564381</v>
      </c>
      <c r="M1874" s="6">
        <v>153.6806071834557</v>
      </c>
      <c r="N1874" s="3">
        <v>24810.6806647673</v>
      </c>
      <c r="O1874" s="3">
        <v>39.68485260009766</v>
      </c>
      <c r="P1874" s="4">
        <v>21341.24662682052</v>
      </c>
      <c r="Q1874" s="6">
        <v>350.3437363741177</v>
      </c>
      <c r="R1874" s="3">
        <v>13903.33953737433</v>
      </c>
      <c r="S1874" s="3">
        <v>221.1553802490234</v>
      </c>
      <c r="T1874" s="4">
        <v>26166.67289526264</v>
      </c>
      <c r="U1874" s="6">
        <v>0</v>
      </c>
      <c r="V1874" s="3">
        <v>0</v>
      </c>
    </row>
    <row r="1875" spans="1:22">
      <c r="A1875" s="2">
        <v>43231</v>
      </c>
      <c r="B1875" s="3">
        <v>48946.7684338563</v>
      </c>
      <c r="C1875" s="4" t="s">
        <v>24</v>
      </c>
      <c r="D1875" s="4" t="s">
        <v>24</v>
      </c>
      <c r="E1875" s="4"/>
      <c r="F1875" s="5">
        <v>3.89467684338563</v>
      </c>
      <c r="G1875" s="3">
        <v>6.633833408355713</v>
      </c>
      <c r="H1875" s="4">
        <v>194551.3544770246</v>
      </c>
      <c r="I1875" s="6">
        <v>1543.119835074183</v>
      </c>
      <c r="J1875" s="3">
        <v>10236.79991501147</v>
      </c>
      <c r="K1875" s="3">
        <v>161.2908935546875</v>
      </c>
      <c r="L1875" s="4">
        <v>34595.38928224213</v>
      </c>
      <c r="M1875" s="6">
        <v>153.6806071834557</v>
      </c>
      <c r="N1875" s="3">
        <v>24787.2824546465</v>
      </c>
      <c r="O1875" s="3">
        <v>39.74007415771484</v>
      </c>
      <c r="P1875" s="4">
        <v>21370.94301733257</v>
      </c>
      <c r="Q1875" s="6">
        <v>350.3437363741177</v>
      </c>
      <c r="R1875" s="3">
        <v>13922.68606419833</v>
      </c>
      <c r="S1875" s="3">
        <v>221.6952972412109</v>
      </c>
      <c r="T1875" s="4">
        <v>26230.55481985908</v>
      </c>
      <c r="U1875" s="6">
        <v>0</v>
      </c>
      <c r="V1875" s="3">
        <v>0</v>
      </c>
    </row>
    <row r="1876" spans="1:22">
      <c r="A1876" s="2">
        <v>43234</v>
      </c>
      <c r="B1876" s="3">
        <v>48982.1736613902</v>
      </c>
      <c r="C1876" s="4" t="s">
        <v>24</v>
      </c>
      <c r="D1876" s="4" t="s">
        <v>24</v>
      </c>
      <c r="E1876" s="4"/>
      <c r="F1876" s="5">
        <v>3.89821736613902</v>
      </c>
      <c r="G1876" s="3">
        <v>6.663316249847412</v>
      </c>
      <c r="H1876" s="4">
        <v>195416.0018675992</v>
      </c>
      <c r="I1876" s="6">
        <v>1543.119835074183</v>
      </c>
      <c r="J1876" s="3">
        <v>10282.29547251166</v>
      </c>
      <c r="K1876" s="3">
        <v>161.5668792724609</v>
      </c>
      <c r="L1876" s="4">
        <v>34654.58563940952</v>
      </c>
      <c r="M1876" s="6">
        <v>153.6806071834557</v>
      </c>
      <c r="N1876" s="3">
        <v>24829.69610732788</v>
      </c>
      <c r="O1876" s="3">
        <v>39.5902099609375</v>
      </c>
      <c r="P1876" s="4">
        <v>21290.35083733421</v>
      </c>
      <c r="Q1876" s="6">
        <v>350.3437363741177</v>
      </c>
      <c r="R1876" s="3">
        <v>13870.18208155065</v>
      </c>
      <c r="S1876" s="3">
        <v>221.9431762695312</v>
      </c>
      <c r="T1876" s="4">
        <v>26259.88338262951</v>
      </c>
      <c r="U1876" s="6">
        <v>0</v>
      </c>
      <c r="V1876" s="3">
        <v>0</v>
      </c>
    </row>
    <row r="1877" spans="1:22">
      <c r="A1877" s="2">
        <v>43235</v>
      </c>
      <c r="B1877" s="3">
        <v>48258.49918154634</v>
      </c>
      <c r="C1877" s="4" t="s">
        <v>24</v>
      </c>
      <c r="D1877" s="4" t="s">
        <v>24</v>
      </c>
      <c r="E1877" s="4"/>
      <c r="F1877" s="5">
        <v>3.825849918154634</v>
      </c>
      <c r="G1877" s="3">
        <v>6.44776725769043</v>
      </c>
      <c r="H1877" s="4">
        <v>189094.5666130632</v>
      </c>
      <c r="I1877" s="6">
        <v>1543.119835074183</v>
      </c>
      <c r="J1877" s="3">
        <v>9949.677547283973</v>
      </c>
      <c r="K1877" s="3">
        <v>159.7775573730469</v>
      </c>
      <c r="L1877" s="4">
        <v>34270.79281454999</v>
      </c>
      <c r="M1877" s="6">
        <v>153.6806071834557</v>
      </c>
      <c r="N1877" s="3">
        <v>24554.71203137928</v>
      </c>
      <c r="O1877" s="3">
        <v>39.2588996887207</v>
      </c>
      <c r="P1877" s="4">
        <v>21112.18275137386</v>
      </c>
      <c r="Q1877" s="6">
        <v>350.3437363741177</v>
      </c>
      <c r="R1877" s="3">
        <v>13754.1096028831</v>
      </c>
      <c r="S1877" s="3">
        <v>220.4207305908203</v>
      </c>
      <c r="T1877" s="4">
        <v>26079.75058174184</v>
      </c>
      <c r="U1877" s="6">
        <v>0</v>
      </c>
      <c r="V1877" s="3">
        <v>0</v>
      </c>
    </row>
    <row r="1878" spans="1:22">
      <c r="A1878" s="2">
        <v>43236</v>
      </c>
      <c r="B1878" s="3">
        <v>48496.29269116421</v>
      </c>
      <c r="C1878" s="4" t="s">
        <v>24</v>
      </c>
      <c r="D1878" s="4" t="s">
        <v>24</v>
      </c>
      <c r="E1878" s="4"/>
      <c r="F1878" s="5">
        <v>3.849629269116421</v>
      </c>
      <c r="G1878" s="3">
        <v>6.566498756408691</v>
      </c>
      <c r="H1878" s="4">
        <v>192576.6217797833</v>
      </c>
      <c r="I1878" s="6">
        <v>1543.119835074183</v>
      </c>
      <c r="J1878" s="3">
        <v>10132.89447800421</v>
      </c>
      <c r="K1878" s="3">
        <v>160.833984375</v>
      </c>
      <c r="L1878" s="4">
        <v>34497.38653336059</v>
      </c>
      <c r="M1878" s="6">
        <v>153.6806071834557</v>
      </c>
      <c r="N1878" s="3">
        <v>24717.06437448443</v>
      </c>
      <c r="O1878" s="3">
        <v>38.95127105712891</v>
      </c>
      <c r="P1878" s="4">
        <v>20946.74989560824</v>
      </c>
      <c r="Q1878" s="6">
        <v>350.3437363741177</v>
      </c>
      <c r="R1878" s="3">
        <v>13646.33383867557</v>
      </c>
      <c r="S1878" s="3">
        <v>221.3590087890625</v>
      </c>
      <c r="T1878" s="4">
        <v>26190.76582663669</v>
      </c>
      <c r="U1878" s="6">
        <v>0</v>
      </c>
      <c r="V1878" s="3">
        <v>0</v>
      </c>
    </row>
    <row r="1879" spans="1:22">
      <c r="A1879" s="2">
        <v>43237</v>
      </c>
      <c r="B1879" s="3">
        <v>48176.32169754659</v>
      </c>
      <c r="C1879" s="4" t="s">
        <v>24</v>
      </c>
      <c r="D1879" s="4" t="s">
        <v>24</v>
      </c>
      <c r="E1879" s="4"/>
      <c r="F1879" s="5">
        <v>3.817632169754659</v>
      </c>
      <c r="G1879" s="3">
        <v>6.492391586303711</v>
      </c>
      <c r="H1879" s="4">
        <v>190403.2705011359</v>
      </c>
      <c r="I1879" s="6">
        <v>1543.119835074183</v>
      </c>
      <c r="J1879" s="3">
        <v>10018.53823389399</v>
      </c>
      <c r="K1879" s="3">
        <v>160.2153472900391</v>
      </c>
      <c r="L1879" s="4">
        <v>34364.69466026734</v>
      </c>
      <c r="M1879" s="6">
        <v>153.6806071834557</v>
      </c>
      <c r="N1879" s="3">
        <v>24621.99185164143</v>
      </c>
      <c r="O1879" s="3">
        <v>38.63574600219727</v>
      </c>
      <c r="P1879" s="4">
        <v>20777.07059549612</v>
      </c>
      <c r="Q1879" s="6">
        <v>350.3437363741177</v>
      </c>
      <c r="R1879" s="3">
        <v>13535.79161201117</v>
      </c>
      <c r="S1879" s="3">
        <v>221.173095703125</v>
      </c>
      <c r="T1879" s="4">
        <v>26168.76895321133</v>
      </c>
      <c r="U1879" s="6">
        <v>0</v>
      </c>
      <c r="V1879" s="3">
        <v>0</v>
      </c>
    </row>
    <row r="1880" spans="1:22">
      <c r="A1880" s="2">
        <v>43238</v>
      </c>
      <c r="B1880" s="3">
        <v>47891.35320851138</v>
      </c>
      <c r="C1880" s="4" t="s">
        <v>24</v>
      </c>
      <c r="D1880" s="4" t="s">
        <v>24</v>
      </c>
      <c r="E1880" s="4"/>
      <c r="F1880" s="5">
        <v>3.789135320851138</v>
      </c>
      <c r="G1880" s="3">
        <v>6.388401031494141</v>
      </c>
      <c r="H1880" s="4">
        <v>187353.5250454336</v>
      </c>
      <c r="I1880" s="6">
        <v>1543.119835074183</v>
      </c>
      <c r="J1880" s="3">
        <v>9858.068346106978</v>
      </c>
      <c r="K1880" s="3">
        <v>159.3872680664062</v>
      </c>
      <c r="L1880" s="4">
        <v>34187.07940582397</v>
      </c>
      <c r="M1880" s="6">
        <v>153.6806071834557</v>
      </c>
      <c r="N1880" s="3">
        <v>24494.73213375753</v>
      </c>
      <c r="O1880" s="3">
        <v>38.64362716674805</v>
      </c>
      <c r="P1880" s="4">
        <v>20781.30883415306</v>
      </c>
      <c r="Q1880" s="6">
        <v>350.3437363741177</v>
      </c>
      <c r="R1880" s="3">
        <v>13538.55272864687</v>
      </c>
      <c r="S1880" s="3">
        <v>220.6242828369141</v>
      </c>
      <c r="T1880" s="4">
        <v>26103.8344861652</v>
      </c>
      <c r="U1880" s="6">
        <v>0</v>
      </c>
      <c r="V1880" s="3">
        <v>0</v>
      </c>
    </row>
    <row r="1881" spans="1:22">
      <c r="A1881" s="2">
        <v>43241</v>
      </c>
      <c r="B1881" s="3">
        <v>48270.09295411352</v>
      </c>
      <c r="C1881" s="4" t="s">
        <v>24</v>
      </c>
      <c r="D1881" s="4" t="s">
        <v>24</v>
      </c>
      <c r="E1881" s="4"/>
      <c r="F1881" s="5">
        <v>3.827009295411352</v>
      </c>
      <c r="G1881" s="3">
        <v>6.499962329864502</v>
      </c>
      <c r="H1881" s="4">
        <v>190625.298749885</v>
      </c>
      <c r="I1881" s="6">
        <v>1543.119835074183</v>
      </c>
      <c r="J1881" s="3">
        <v>10030.22079844891</v>
      </c>
      <c r="K1881" s="3">
        <v>160.2819671630859</v>
      </c>
      <c r="L1881" s="4">
        <v>34378.98400042285</v>
      </c>
      <c r="M1881" s="6">
        <v>153.6806071834557</v>
      </c>
      <c r="N1881" s="3">
        <v>24632.23003418176</v>
      </c>
      <c r="O1881" s="3">
        <v>38.8408317565918</v>
      </c>
      <c r="P1881" s="4">
        <v>20887.35916600653</v>
      </c>
      <c r="Q1881" s="6">
        <v>350.3437363741177</v>
      </c>
      <c r="R1881" s="3">
        <v>13607.64212148285</v>
      </c>
      <c r="S1881" s="3">
        <v>222.2440643310547</v>
      </c>
      <c r="T1881" s="4">
        <v>26295.48387073479</v>
      </c>
      <c r="U1881" s="6">
        <v>0</v>
      </c>
      <c r="V1881" s="3">
        <v>0</v>
      </c>
    </row>
    <row r="1882" spans="1:22">
      <c r="A1882" s="2">
        <v>43242</v>
      </c>
      <c r="B1882" s="3">
        <v>48235.38603247515</v>
      </c>
      <c r="C1882" s="4" t="s">
        <v>24</v>
      </c>
      <c r="D1882" s="4" t="s">
        <v>24</v>
      </c>
      <c r="E1882" s="4"/>
      <c r="F1882" s="5">
        <v>3.823538603247515</v>
      </c>
      <c r="G1882" s="3">
        <v>6.46609354019165</v>
      </c>
      <c r="H1882" s="4">
        <v>189632.02404735</v>
      </c>
      <c r="I1882" s="6">
        <v>1543.119835074183</v>
      </c>
      <c r="J1882" s="3">
        <v>9977.957197314779</v>
      </c>
      <c r="K1882" s="3">
        <v>160.0725402832031</v>
      </c>
      <c r="L1882" s="4">
        <v>34334.06389194039</v>
      </c>
      <c r="M1882" s="6">
        <v>153.6806071834557</v>
      </c>
      <c r="N1882" s="3">
        <v>24600.04518412083</v>
      </c>
      <c r="O1882" s="3">
        <v>38.98281097412109</v>
      </c>
      <c r="P1882" s="4">
        <v>20963.71105592557</v>
      </c>
      <c r="Q1882" s="6">
        <v>350.3437363741177</v>
      </c>
      <c r="R1882" s="3">
        <v>13657.38365103954</v>
      </c>
      <c r="S1882" s="3">
        <v>221.6068115234375</v>
      </c>
      <c r="T1882" s="4">
        <v>26220.08536245644</v>
      </c>
      <c r="U1882" s="6">
        <v>0</v>
      </c>
      <c r="V1882" s="3">
        <v>0</v>
      </c>
    </row>
    <row r="1883" spans="1:22">
      <c r="A1883" s="2">
        <v>43243</v>
      </c>
      <c r="B1883" s="3">
        <v>48818.31640785521</v>
      </c>
      <c r="C1883" s="4" t="s">
        <v>24</v>
      </c>
      <c r="D1883" s="4" t="s">
        <v>24</v>
      </c>
      <c r="E1883" s="4"/>
      <c r="F1883" s="5">
        <v>3.881831640785522</v>
      </c>
      <c r="G1883" s="3">
        <v>6.628653526306152</v>
      </c>
      <c r="H1883" s="4">
        <v>194399.4433561478</v>
      </c>
      <c r="I1883" s="6">
        <v>1543.119835074183</v>
      </c>
      <c r="J1883" s="3">
        <v>10228.80673627745</v>
      </c>
      <c r="K1883" s="3">
        <v>161.4241638183594</v>
      </c>
      <c r="L1883" s="4">
        <v>34623.97450828845</v>
      </c>
      <c r="M1883" s="6">
        <v>153.6806071834557</v>
      </c>
      <c r="N1883" s="3">
        <v>24807.76350968709</v>
      </c>
      <c r="O1883" s="3">
        <v>39.33778381347656</v>
      </c>
      <c r="P1883" s="4">
        <v>21154.60411496869</v>
      </c>
      <c r="Q1883" s="6">
        <v>350.3437363741177</v>
      </c>
      <c r="R1883" s="3">
        <v>13781.74616189067</v>
      </c>
      <c r="S1883" s="3">
        <v>222.2972259521484</v>
      </c>
      <c r="T1883" s="4">
        <v>26301.773849971</v>
      </c>
      <c r="U1883" s="6">
        <v>0</v>
      </c>
      <c r="V1883" s="3">
        <v>0</v>
      </c>
    </row>
    <row r="1884" spans="1:22">
      <c r="A1884" s="2">
        <v>43244</v>
      </c>
      <c r="B1884" s="3">
        <v>48915.69950926412</v>
      </c>
      <c r="C1884" s="4" t="s">
        <v>24</v>
      </c>
      <c r="D1884" s="4" t="s">
        <v>24</v>
      </c>
      <c r="E1884" s="4"/>
      <c r="F1884" s="5">
        <v>3.891569950926412</v>
      </c>
      <c r="G1884" s="3">
        <v>6.623075485229492</v>
      </c>
      <c r="H1884" s="4">
        <v>194235.8553701387</v>
      </c>
      <c r="I1884" s="6">
        <v>1543.119835074183</v>
      </c>
      <c r="J1884" s="3">
        <v>10220.1991504512</v>
      </c>
      <c r="K1884" s="3">
        <v>161.3765716552734</v>
      </c>
      <c r="L1884" s="4">
        <v>34613.76643409124</v>
      </c>
      <c r="M1884" s="6">
        <v>153.6806071834557</v>
      </c>
      <c r="N1884" s="3">
        <v>24800.44951716687</v>
      </c>
      <c r="O1884" s="3">
        <v>39.66119384765625</v>
      </c>
      <c r="P1884" s="4">
        <v>21328.52370516014</v>
      </c>
      <c r="Q1884" s="6">
        <v>350.3437363741177</v>
      </c>
      <c r="R1884" s="3">
        <v>13895.05084164606</v>
      </c>
      <c r="S1884" s="3">
        <v>221.872314453125</v>
      </c>
      <c r="T1884" s="4">
        <v>26251.49915083475</v>
      </c>
      <c r="U1884" s="6">
        <v>0</v>
      </c>
      <c r="V1884" s="3">
        <v>0</v>
      </c>
    </row>
    <row r="1885" spans="1:22">
      <c r="A1885" s="2">
        <v>43245</v>
      </c>
      <c r="B1885" s="3">
        <v>49027.17707860091</v>
      </c>
      <c r="C1885" s="4" t="s">
        <v>24</v>
      </c>
      <c r="D1885" s="4" t="s">
        <v>24</v>
      </c>
      <c r="E1885" s="4"/>
      <c r="F1885" s="5">
        <v>3.902717707860091</v>
      </c>
      <c r="G1885" s="3">
        <v>6.639809608459473</v>
      </c>
      <c r="H1885" s="4">
        <v>194726.619328166</v>
      </c>
      <c r="I1885" s="6">
        <v>1543.119835074183</v>
      </c>
      <c r="J1885" s="3">
        <v>10246.02190792996</v>
      </c>
      <c r="K1885" s="3">
        <v>161.5383148193359</v>
      </c>
      <c r="L1885" s="4">
        <v>34648.4588311706</v>
      </c>
      <c r="M1885" s="6">
        <v>153.6806071834557</v>
      </c>
      <c r="N1885" s="3">
        <v>24825.30630482777</v>
      </c>
      <c r="O1885" s="3">
        <v>39.83473205566406</v>
      </c>
      <c r="P1885" s="4">
        <v>21421.84701250844</v>
      </c>
      <c r="Q1885" s="6">
        <v>350.3437363741177</v>
      </c>
      <c r="R1885" s="3">
        <v>13955.84886584319</v>
      </c>
      <c r="S1885" s="3">
        <v>221.3146820068359</v>
      </c>
      <c r="T1885" s="4">
        <v>26185.52116828962</v>
      </c>
      <c r="U1885" s="6">
        <v>0</v>
      </c>
      <c r="V1885" s="3">
        <v>0</v>
      </c>
    </row>
    <row r="1886" spans="1:22">
      <c r="A1886" s="2">
        <v>43249</v>
      </c>
      <c r="B1886" s="3">
        <v>48786.51574543327</v>
      </c>
      <c r="C1886" s="4" t="s">
        <v>24</v>
      </c>
      <c r="D1886" s="4" t="s">
        <v>24</v>
      </c>
      <c r="E1886" s="4"/>
      <c r="F1886" s="5">
        <v>3.878651574543326</v>
      </c>
      <c r="G1886" s="3">
        <v>6.554943561553955</v>
      </c>
      <c r="H1886" s="4">
        <v>192237.7409740936</v>
      </c>
      <c r="I1886" s="6">
        <v>1543.119835074183</v>
      </c>
      <c r="J1886" s="3">
        <v>10115.06342762572</v>
      </c>
      <c r="K1886" s="3">
        <v>160.8244781494141</v>
      </c>
      <c r="L1886" s="4">
        <v>34495.34753681526</v>
      </c>
      <c r="M1886" s="6">
        <v>153.6806071834557</v>
      </c>
      <c r="N1886" s="3">
        <v>24715.60345196436</v>
      </c>
      <c r="O1886" s="3">
        <v>39.83473205566406</v>
      </c>
      <c r="P1886" s="4">
        <v>21421.84701250844</v>
      </c>
      <c r="Q1886" s="6">
        <v>350.3437363741177</v>
      </c>
      <c r="R1886" s="3">
        <v>13955.84886584319</v>
      </c>
      <c r="S1886" s="3">
        <v>218.7566986083984</v>
      </c>
      <c r="T1886" s="4">
        <v>25882.86556577587</v>
      </c>
      <c r="U1886" s="6">
        <v>0</v>
      </c>
      <c r="V1886" s="3">
        <v>0</v>
      </c>
    </row>
    <row r="1887" spans="1:22">
      <c r="A1887" s="2">
        <v>43250</v>
      </c>
      <c r="B1887" s="3">
        <v>49292.60401504311</v>
      </c>
      <c r="C1887" s="4" t="s">
        <v>23</v>
      </c>
      <c r="D1887" s="4" t="s">
        <v>24</v>
      </c>
      <c r="E1887" s="4"/>
      <c r="F1887" s="5">
        <v>3.929260401504311</v>
      </c>
      <c r="G1887" s="3">
        <v>6.694791793823242</v>
      </c>
      <c r="H1887" s="4">
        <v>196339.0895209138</v>
      </c>
      <c r="I1887" s="6">
        <v>1543.119835074183</v>
      </c>
      <c r="J1887" s="3">
        <v>10330.86600874052</v>
      </c>
      <c r="K1887" s="3">
        <v>161.9761199951172</v>
      </c>
      <c r="L1887" s="4">
        <v>34742.36394975559</v>
      </c>
      <c r="M1887" s="6">
        <v>153.6806071834557</v>
      </c>
      <c r="N1887" s="3">
        <v>24892.58847006989</v>
      </c>
      <c r="O1887" s="3">
        <v>40.15813064575195</v>
      </c>
      <c r="P1887" s="4">
        <v>21595.76044843273</v>
      </c>
      <c r="Q1887" s="6">
        <v>350.3437363741177</v>
      </c>
      <c r="R1887" s="3">
        <v>14069.1495362327</v>
      </c>
      <c r="S1887" s="3">
        <v>221.6422271728516</v>
      </c>
      <c r="T1887" s="4">
        <v>26224.27567296369</v>
      </c>
      <c r="U1887" s="6">
        <v>0</v>
      </c>
      <c r="V1887" s="3">
        <v>0</v>
      </c>
    </row>
    <row r="1888" spans="1:22">
      <c r="A1888" s="2">
        <v>43251</v>
      </c>
      <c r="B1888" s="3">
        <v>49276.49914235774</v>
      </c>
      <c r="C1888" s="4" t="s">
        <v>24</v>
      </c>
      <c r="D1888" s="4" t="s">
        <v>24</v>
      </c>
      <c r="E1888" s="4"/>
      <c r="F1888" s="5">
        <v>3.927649914235775</v>
      </c>
      <c r="G1888" s="3">
        <v>6.68044900894165</v>
      </c>
      <c r="H1888" s="4">
        <v>195918.4566750284</v>
      </c>
      <c r="I1888" s="6">
        <v>1543.119835074183</v>
      </c>
      <c r="J1888" s="3">
        <v>10308.73337289953</v>
      </c>
      <c r="K1888" s="3">
        <v>161.8714447021484</v>
      </c>
      <c r="L1888" s="4">
        <v>34719.91207768348</v>
      </c>
      <c r="M1888" s="6">
        <v>153.6806071834557</v>
      </c>
      <c r="N1888" s="3">
        <v>24876.50190748935</v>
      </c>
      <c r="O1888" s="3">
        <v>40.22125244140625</v>
      </c>
      <c r="P1888" s="4">
        <v>21629.70533471367</v>
      </c>
      <c r="Q1888" s="6">
        <v>350.3437363741177</v>
      </c>
      <c r="R1888" s="3">
        <v>14091.26386196887</v>
      </c>
      <c r="S1888" s="3">
        <v>220.2082977294922</v>
      </c>
      <c r="T1888" s="4">
        <v>26054.61594025891</v>
      </c>
      <c r="U1888" s="6">
        <v>0</v>
      </c>
      <c r="V1888" s="3">
        <v>0</v>
      </c>
    </row>
    <row r="1889" spans="1:22">
      <c r="A1889" s="2">
        <v>43252</v>
      </c>
      <c r="B1889" s="3">
        <v>49931.05601901662</v>
      </c>
      <c r="C1889" s="4" t="s">
        <v>23</v>
      </c>
      <c r="D1889" s="4" t="s">
        <v>24</v>
      </c>
      <c r="E1889" s="4"/>
      <c r="F1889" s="5">
        <v>3.993105601901662</v>
      </c>
      <c r="G1889" s="3">
        <v>6.991223335266113</v>
      </c>
      <c r="H1889" s="4">
        <v>205032.5785411208</v>
      </c>
      <c r="I1889" s="6">
        <v>1543.119835074183</v>
      </c>
      <c r="J1889" s="3">
        <v>10788.29540008262</v>
      </c>
      <c r="K1889" s="3">
        <v>164.4127655029297</v>
      </c>
      <c r="L1889" s="4">
        <v>35265.00163888848</v>
      </c>
      <c r="M1889" s="6">
        <v>153.6806071834557</v>
      </c>
      <c r="N1889" s="3">
        <v>25267.05363120136</v>
      </c>
      <c r="O1889" s="3">
        <v>39.60597991943359</v>
      </c>
      <c r="P1889" s="4">
        <v>21298.83141749287</v>
      </c>
      <c r="Q1889" s="6">
        <v>350.3437363741177</v>
      </c>
      <c r="R1889" s="3">
        <v>13875.70698773264</v>
      </c>
      <c r="S1889" s="3">
        <v>222.5272827148438</v>
      </c>
      <c r="T1889" s="4">
        <v>26328.99371706178</v>
      </c>
      <c r="U1889" s="6">
        <v>0</v>
      </c>
      <c r="V1889" s="3">
        <v>0</v>
      </c>
    </row>
    <row r="1890" spans="1:22">
      <c r="A1890" s="2">
        <v>43255</v>
      </c>
      <c r="B1890" s="3">
        <v>50325.36831872385</v>
      </c>
      <c r="C1890" s="4" t="s">
        <v>23</v>
      </c>
      <c r="D1890" s="4" t="s">
        <v>24</v>
      </c>
      <c r="E1890" s="4"/>
      <c r="F1890" s="5">
        <v>4.032536831872385</v>
      </c>
      <c r="G1890" s="3">
        <v>7.170516967773438</v>
      </c>
      <c r="H1890" s="4">
        <v>210290.7478236762</v>
      </c>
      <c r="I1890" s="6">
        <v>1543.119835074183</v>
      </c>
      <c r="J1890" s="3">
        <v>11064.96696070718</v>
      </c>
      <c r="K1890" s="3">
        <v>165.8975524902344</v>
      </c>
      <c r="L1890" s="4">
        <v>35583.47457120934</v>
      </c>
      <c r="M1890" s="6">
        <v>153.6806071834557</v>
      </c>
      <c r="N1890" s="3">
        <v>25495.23659694843</v>
      </c>
      <c r="O1890" s="3">
        <v>39.29045486450195</v>
      </c>
      <c r="P1890" s="4">
        <v>21129.15211738075</v>
      </c>
      <c r="Q1890" s="6">
        <v>350.3437363741177</v>
      </c>
      <c r="R1890" s="3">
        <v>13765.16476106824</v>
      </c>
      <c r="S1890" s="3">
        <v>223.5098266601562</v>
      </c>
      <c r="T1890" s="4">
        <v>26445.24639874316</v>
      </c>
      <c r="U1890" s="6">
        <v>0</v>
      </c>
      <c r="V1890" s="3">
        <v>0</v>
      </c>
    </row>
    <row r="1891" spans="1:22">
      <c r="A1891" s="2">
        <v>43256</v>
      </c>
      <c r="B1891" s="3">
        <v>50446.85398720961</v>
      </c>
      <c r="C1891" s="4" t="s">
        <v>22</v>
      </c>
      <c r="D1891" s="4" t="s">
        <v>24</v>
      </c>
      <c r="E1891" s="4"/>
      <c r="F1891" s="5">
        <v>4.044685398720961</v>
      </c>
      <c r="G1891" s="3">
        <v>7.244624137878418</v>
      </c>
      <c r="H1891" s="4">
        <v>212464.0991023235</v>
      </c>
      <c r="I1891" s="6">
        <v>1543.119835074183</v>
      </c>
      <c r="J1891" s="3">
        <v>11179.32320481739</v>
      </c>
      <c r="K1891" s="3">
        <v>166.4114837646484</v>
      </c>
      <c r="L1891" s="4">
        <v>35693.70802649517</v>
      </c>
      <c r="M1891" s="6">
        <v>153.6806071834557</v>
      </c>
      <c r="N1891" s="3">
        <v>25574.21786725095</v>
      </c>
      <c r="O1891" s="3">
        <v>39.08536529541016</v>
      </c>
      <c r="P1891" s="4">
        <v>21018.86149544795</v>
      </c>
      <c r="Q1891" s="6">
        <v>350.3437363741177</v>
      </c>
      <c r="R1891" s="3">
        <v>13693.31291514126</v>
      </c>
      <c r="S1891" s="3">
        <v>223.819580078125</v>
      </c>
      <c r="T1891" s="4">
        <v>26481.89581851785</v>
      </c>
      <c r="U1891" s="6">
        <v>0</v>
      </c>
      <c r="V1891" s="3">
        <v>0</v>
      </c>
    </row>
    <row r="1892" spans="1:22">
      <c r="A1892" s="2">
        <v>43257</v>
      </c>
      <c r="B1892" s="3">
        <v>50454.4043989304</v>
      </c>
      <c r="C1892" s="4" t="s">
        <v>22</v>
      </c>
      <c r="D1892" s="4" t="s">
        <v>24</v>
      </c>
      <c r="E1892" s="4"/>
      <c r="F1892" s="5">
        <v>4.04544043989304</v>
      </c>
      <c r="G1892" s="3">
        <v>7.364152431488037</v>
      </c>
      <c r="H1892" s="4">
        <v>215969.5219835778</v>
      </c>
      <c r="I1892" s="6">
        <v>1543.119835074183</v>
      </c>
      <c r="J1892" s="3">
        <v>11363.76968553896</v>
      </c>
      <c r="K1892" s="3">
        <v>167.3823394775391</v>
      </c>
      <c r="L1892" s="4">
        <v>35901.94750353019</v>
      </c>
      <c r="M1892" s="6">
        <v>153.6806071834557</v>
      </c>
      <c r="N1892" s="3">
        <v>25723.41956269552</v>
      </c>
      <c r="O1892" s="3">
        <v>38.15457153320312</v>
      </c>
      <c r="P1892" s="4">
        <v>20518.31032953741</v>
      </c>
      <c r="Q1892" s="6">
        <v>350.3437363741177</v>
      </c>
      <c r="R1892" s="3">
        <v>13367.21515069593</v>
      </c>
      <c r="S1892" s="3">
        <v>225.6075134277344</v>
      </c>
      <c r="T1892" s="4">
        <v>26693.4406023937</v>
      </c>
      <c r="U1892" s="6">
        <v>0</v>
      </c>
      <c r="V1892" s="3">
        <v>0</v>
      </c>
    </row>
    <row r="1893" spans="1:22">
      <c r="A1893" s="2">
        <v>43258</v>
      </c>
      <c r="B1893" s="3">
        <v>50075.43503719141</v>
      </c>
      <c r="C1893" s="4" t="s">
        <v>23</v>
      </c>
      <c r="D1893" s="4" t="s">
        <v>24</v>
      </c>
      <c r="E1893" s="4"/>
      <c r="F1893" s="5">
        <v>4.007543503719141</v>
      </c>
      <c r="G1893" s="3">
        <v>7.193227291107178</v>
      </c>
      <c r="H1893" s="4">
        <v>210956.7766328448</v>
      </c>
      <c r="I1893" s="6">
        <v>1543.119835074183</v>
      </c>
      <c r="J1893" s="3">
        <v>11100.01171110442</v>
      </c>
      <c r="K1893" s="3">
        <v>166.0212554931641</v>
      </c>
      <c r="L1893" s="4">
        <v>35610.00770923975</v>
      </c>
      <c r="M1893" s="6">
        <v>153.6806071834557</v>
      </c>
      <c r="N1893" s="3">
        <v>25514.24734954908</v>
      </c>
      <c r="O1893" s="3">
        <v>38.42276763916016</v>
      </c>
      <c r="P1893" s="4">
        <v>20662.5376320616</v>
      </c>
      <c r="Q1893" s="6">
        <v>350.3437363741177</v>
      </c>
      <c r="R1893" s="3">
        <v>13461.1759765379</v>
      </c>
      <c r="S1893" s="3">
        <v>225.5012969970703</v>
      </c>
      <c r="T1893" s="4">
        <v>26680.87328165223</v>
      </c>
      <c r="U1893" s="6">
        <v>0</v>
      </c>
      <c r="V1893" s="3">
        <v>0</v>
      </c>
    </row>
    <row r="1894" spans="1:22">
      <c r="A1894" s="2">
        <v>43259</v>
      </c>
      <c r="B1894" s="3">
        <v>50063.9912181402</v>
      </c>
      <c r="C1894" s="4" t="s">
        <v>23</v>
      </c>
      <c r="D1894" s="4" t="s">
        <v>24</v>
      </c>
      <c r="E1894" s="4"/>
      <c r="F1894" s="5">
        <v>4.00639912181402</v>
      </c>
      <c r="G1894" s="3">
        <v>7.188445091247559</v>
      </c>
      <c r="H1894" s="4">
        <v>210816.5283928307</v>
      </c>
      <c r="I1894" s="6">
        <v>1543.119835074183</v>
      </c>
      <c r="J1894" s="3">
        <v>11092.63220364575</v>
      </c>
      <c r="K1894" s="3">
        <v>166.0307769775391</v>
      </c>
      <c r="L1894" s="4">
        <v>35612.04997865272</v>
      </c>
      <c r="M1894" s="6">
        <v>153.6806071834557</v>
      </c>
      <c r="N1894" s="3">
        <v>25515.71061704912</v>
      </c>
      <c r="O1894" s="3">
        <v>38.40699005126953</v>
      </c>
      <c r="P1894" s="4">
        <v>20654.05294905815</v>
      </c>
      <c r="Q1894" s="6">
        <v>350.3437363741177</v>
      </c>
      <c r="R1894" s="3">
        <v>13455.64839744533</v>
      </c>
      <c r="S1894" s="3">
        <v>226.2093963623047</v>
      </c>
      <c r="T1894" s="4">
        <v>26764.6542163352</v>
      </c>
      <c r="U1894" s="6">
        <v>0</v>
      </c>
      <c r="V1894" s="3">
        <v>0</v>
      </c>
    </row>
    <row r="1895" spans="1:22">
      <c r="A1895" s="2">
        <v>43262</v>
      </c>
      <c r="B1895" s="3">
        <v>50191.79210157111</v>
      </c>
      <c r="C1895" s="4" t="s">
        <v>22</v>
      </c>
      <c r="D1895" s="4" t="s">
        <v>24</v>
      </c>
      <c r="E1895" s="4"/>
      <c r="F1895" s="5">
        <v>4.019179210157111</v>
      </c>
      <c r="G1895" s="3">
        <v>7.244624137878418</v>
      </c>
      <c r="H1895" s="4">
        <v>212464.0991023235</v>
      </c>
      <c r="I1895" s="6">
        <v>1543.119835074183</v>
      </c>
      <c r="J1895" s="3">
        <v>11179.32320481739</v>
      </c>
      <c r="K1895" s="3">
        <v>166.4781188964844</v>
      </c>
      <c r="L1895" s="4">
        <v>35708.00063951834</v>
      </c>
      <c r="M1895" s="6">
        <v>153.6806071834557</v>
      </c>
      <c r="N1895" s="3">
        <v>25584.45839477125</v>
      </c>
      <c r="O1895" s="3">
        <v>38.32810211181641</v>
      </c>
      <c r="P1895" s="4">
        <v>20611.62953404094</v>
      </c>
      <c r="Q1895" s="6">
        <v>350.3437363741177</v>
      </c>
      <c r="R1895" s="3">
        <v>13428.01050198247</v>
      </c>
      <c r="S1895" s="3">
        <v>226.5014801025391</v>
      </c>
      <c r="T1895" s="4">
        <v>26799.21299433162</v>
      </c>
      <c r="U1895" s="6">
        <v>0</v>
      </c>
      <c r="V1895" s="3">
        <v>0</v>
      </c>
    </row>
    <row r="1896" spans="1:22">
      <c r="A1896" s="2">
        <v>43263</v>
      </c>
      <c r="B1896" s="3">
        <v>50658.19490647536</v>
      </c>
      <c r="C1896" s="4" t="s">
        <v>22</v>
      </c>
      <c r="D1896" s="4" t="s">
        <v>24</v>
      </c>
      <c r="E1896" s="4"/>
      <c r="F1896" s="5">
        <v>4.065819490647535</v>
      </c>
      <c r="G1896" s="3">
        <v>7.359372138977051</v>
      </c>
      <c r="H1896" s="4">
        <v>215829.3296806421</v>
      </c>
      <c r="I1896" s="6">
        <v>1543.119835074183</v>
      </c>
      <c r="J1896" s="3">
        <v>11356.3931213478</v>
      </c>
      <c r="K1896" s="3">
        <v>167.3537750244141</v>
      </c>
      <c r="L1896" s="4">
        <v>35895.82069529128</v>
      </c>
      <c r="M1896" s="6">
        <v>153.6806071834557</v>
      </c>
      <c r="N1896" s="3">
        <v>25719.0297601954</v>
      </c>
      <c r="O1896" s="3">
        <v>38.76984405517578</v>
      </c>
      <c r="P1896" s="4">
        <v>20849.18424675821</v>
      </c>
      <c r="Q1896" s="6">
        <v>350.3437363741177</v>
      </c>
      <c r="R1896" s="3">
        <v>13582.77202493216</v>
      </c>
      <c r="S1896" s="3">
        <v>226.8820953369141</v>
      </c>
      <c r="T1896" s="4">
        <v>26844.24664590107</v>
      </c>
      <c r="U1896" s="6">
        <v>0</v>
      </c>
      <c r="V1896" s="3">
        <v>0</v>
      </c>
    </row>
    <row r="1897" spans="1:22">
      <c r="A1897" s="2">
        <v>43264</v>
      </c>
      <c r="B1897" s="3">
        <v>50607.89795111849</v>
      </c>
      <c r="C1897" s="4" t="s">
        <v>22</v>
      </c>
      <c r="D1897" s="4" t="s">
        <v>24</v>
      </c>
      <c r="E1897" s="4"/>
      <c r="F1897" s="5">
        <v>4.060789795111849</v>
      </c>
      <c r="G1897" s="3">
        <v>7.351004600524902</v>
      </c>
      <c r="H1897" s="4">
        <v>215583.9337173589</v>
      </c>
      <c r="I1897" s="6">
        <v>1543.119835074183</v>
      </c>
      <c r="J1897" s="3">
        <v>11343.48100679155</v>
      </c>
      <c r="K1897" s="3">
        <v>167.3442687988281</v>
      </c>
      <c r="L1897" s="4">
        <v>35893.78169874595</v>
      </c>
      <c r="M1897" s="6">
        <v>153.6806071834557</v>
      </c>
      <c r="N1897" s="3">
        <v>25717.56883767533</v>
      </c>
      <c r="O1897" s="3">
        <v>38.66730499267578</v>
      </c>
      <c r="P1897" s="4">
        <v>20794.0420129254</v>
      </c>
      <c r="Q1897" s="6">
        <v>350.3437363741177</v>
      </c>
      <c r="R1897" s="3">
        <v>13546.84810665161</v>
      </c>
      <c r="S1897" s="3">
        <v>225.979248046875</v>
      </c>
      <c r="T1897" s="4">
        <v>26737.4235169036</v>
      </c>
      <c r="U1897" s="6">
        <v>0</v>
      </c>
      <c r="V1897" s="3">
        <v>0</v>
      </c>
    </row>
    <row r="1898" spans="1:22">
      <c r="A1898" s="2">
        <v>43265</v>
      </c>
      <c r="B1898" s="3">
        <v>51381.74943431542</v>
      </c>
      <c r="C1898" s="4" t="s">
        <v>22</v>
      </c>
      <c r="D1898" s="4" t="s">
        <v>24</v>
      </c>
      <c r="E1898" s="4"/>
      <c r="F1898" s="5">
        <v>4.138174943431543</v>
      </c>
      <c r="G1898" s="3">
        <v>7.574522495269775</v>
      </c>
      <c r="H1898" s="4">
        <v>222139.0740857762</v>
      </c>
      <c r="I1898" s="6">
        <v>1543.119835074183</v>
      </c>
      <c r="J1898" s="3">
        <v>11688.39590366638</v>
      </c>
      <c r="K1898" s="3">
        <v>169.0384674072266</v>
      </c>
      <c r="L1898" s="4">
        <v>36257.17146668163</v>
      </c>
      <c r="M1898" s="6">
        <v>153.6806071834557</v>
      </c>
      <c r="N1898" s="3">
        <v>25977.93430850337</v>
      </c>
      <c r="O1898" s="3">
        <v>39.14846420288086</v>
      </c>
      <c r="P1898" s="4">
        <v>21052.79407319455</v>
      </c>
      <c r="Q1898" s="6">
        <v>350.3437363741177</v>
      </c>
      <c r="R1898" s="3">
        <v>13715.41922214567</v>
      </c>
      <c r="S1898" s="3">
        <v>226.6342468261719</v>
      </c>
      <c r="T1898" s="4">
        <v>26814.92169391091</v>
      </c>
      <c r="U1898" s="6">
        <v>0</v>
      </c>
      <c r="V1898" s="3">
        <v>0</v>
      </c>
    </row>
    <row r="1899" spans="1:22">
      <c r="A1899" s="2">
        <v>43266</v>
      </c>
      <c r="B1899" s="3">
        <v>51272.44362672278</v>
      </c>
      <c r="C1899" s="4" t="s">
        <v>22</v>
      </c>
      <c r="D1899" s="4" t="s">
        <v>24</v>
      </c>
      <c r="E1899" s="4"/>
      <c r="F1899" s="5">
        <v>4.127244362672278</v>
      </c>
      <c r="G1899" s="3">
        <v>7.499219417572021</v>
      </c>
      <c r="H1899" s="4">
        <v>219930.6502589231</v>
      </c>
      <c r="I1899" s="6">
        <v>1543.119835074183</v>
      </c>
      <c r="J1899" s="3">
        <v>11572.19423082885</v>
      </c>
      <c r="K1899" s="3">
        <v>168.4483337402344</v>
      </c>
      <c r="L1899" s="4">
        <v>36130.59331035671</v>
      </c>
      <c r="M1899" s="6">
        <v>153.6806071834557</v>
      </c>
      <c r="N1899" s="3">
        <v>25887.24220824061</v>
      </c>
      <c r="O1899" s="3">
        <v>39.4270133972168</v>
      </c>
      <c r="P1899" s="4">
        <v>21202.58893608414</v>
      </c>
      <c r="Q1899" s="6">
        <v>350.3437363741177</v>
      </c>
      <c r="R1899" s="3">
        <v>13813.00718765333</v>
      </c>
      <c r="S1899" s="3">
        <v>226.4395446777344</v>
      </c>
      <c r="T1899" s="4">
        <v>26791.88491576682</v>
      </c>
      <c r="U1899" s="6">
        <v>0</v>
      </c>
      <c r="V1899" s="3">
        <v>0</v>
      </c>
    </row>
    <row r="1900" spans="1:22">
      <c r="A1900" s="2">
        <v>43269</v>
      </c>
      <c r="B1900" s="3">
        <v>51276.28020987701</v>
      </c>
      <c r="C1900" s="4" t="s">
        <v>22</v>
      </c>
      <c r="D1900" s="4" t="s">
        <v>24</v>
      </c>
      <c r="E1900" s="4"/>
      <c r="F1900" s="5">
        <v>4.127628020987701</v>
      </c>
      <c r="G1900" s="3">
        <v>7.482485771179199</v>
      </c>
      <c r="H1900" s="4">
        <v>219439.9002851655</v>
      </c>
      <c r="I1900" s="6">
        <v>1543.119835074183</v>
      </c>
      <c r="J1900" s="3">
        <v>11546.37220916697</v>
      </c>
      <c r="K1900" s="3">
        <v>168.3510131835938</v>
      </c>
      <c r="L1900" s="4">
        <v>36109.71896049141</v>
      </c>
      <c r="M1900" s="6">
        <v>153.6806071834557</v>
      </c>
      <c r="N1900" s="3">
        <v>25872.28592600465</v>
      </c>
      <c r="O1900" s="3">
        <v>39.55435943603516</v>
      </c>
      <c r="P1900" s="4">
        <v>21271.07156971662</v>
      </c>
      <c r="Q1900" s="6">
        <v>350.3437363741177</v>
      </c>
      <c r="R1900" s="3">
        <v>13857.62207470539</v>
      </c>
      <c r="S1900" s="3">
        <v>225.8996276855469</v>
      </c>
      <c r="T1900" s="4">
        <v>26728.00299117038</v>
      </c>
      <c r="U1900" s="6">
        <v>0</v>
      </c>
      <c r="V1900" s="3">
        <v>0</v>
      </c>
    </row>
    <row r="1901" spans="1:22">
      <c r="A1901" s="2">
        <v>43270</v>
      </c>
      <c r="B1901" s="3">
        <v>51236.32808145996</v>
      </c>
      <c r="C1901" s="4" t="s">
        <v>22</v>
      </c>
      <c r="D1901" s="4" t="s">
        <v>24</v>
      </c>
      <c r="E1901" s="4"/>
      <c r="F1901" s="5">
        <v>4.123632808145996</v>
      </c>
      <c r="G1901" s="3">
        <v>7.415549755096436</v>
      </c>
      <c r="H1901" s="4">
        <v>217476.858437326</v>
      </c>
      <c r="I1901" s="6">
        <v>1543.119835074183</v>
      </c>
      <c r="J1901" s="3">
        <v>11443.08191506881</v>
      </c>
      <c r="K1901" s="3">
        <v>167.8741302490234</v>
      </c>
      <c r="L1901" s="4">
        <v>36007.43202785734</v>
      </c>
      <c r="M1901" s="6">
        <v>153.6806071834557</v>
      </c>
      <c r="N1901" s="3">
        <v>25798.99826706445</v>
      </c>
      <c r="O1901" s="3">
        <v>39.9443359375</v>
      </c>
      <c r="P1901" s="4">
        <v>21480.78848060683</v>
      </c>
      <c r="Q1901" s="6">
        <v>350.3437363741177</v>
      </c>
      <c r="R1901" s="3">
        <v>13994.24789932669</v>
      </c>
      <c r="S1901" s="3">
        <v>225.0410614013672</v>
      </c>
      <c r="T1901" s="4">
        <v>26626.41910434957</v>
      </c>
      <c r="U1901" s="6">
        <v>0</v>
      </c>
      <c r="V1901" s="3">
        <v>0</v>
      </c>
    </row>
    <row r="1902" spans="1:22">
      <c r="A1902" s="2">
        <v>43271</v>
      </c>
      <c r="B1902" s="3">
        <v>51670.49389919118</v>
      </c>
      <c r="C1902" s="4" t="s">
        <v>22</v>
      </c>
      <c r="D1902" s="4" t="s">
        <v>24</v>
      </c>
      <c r="E1902" s="4"/>
      <c r="F1902" s="5">
        <v>4.167049389919119</v>
      </c>
      <c r="G1902" s="3">
        <v>7.570937156677246</v>
      </c>
      <c r="H1902" s="4">
        <v>222033.926362507</v>
      </c>
      <c r="I1902" s="6">
        <v>1543.119835074183</v>
      </c>
      <c r="J1902" s="3">
        <v>11682.8632965688</v>
      </c>
      <c r="K1902" s="3">
        <v>169.0664367675781</v>
      </c>
      <c r="L1902" s="4">
        <v>36263.17063308224</v>
      </c>
      <c r="M1902" s="6">
        <v>153.6806071834557</v>
      </c>
      <c r="N1902" s="3">
        <v>25982.23265678473</v>
      </c>
      <c r="O1902" s="3">
        <v>39.97616195678711</v>
      </c>
      <c r="P1902" s="4">
        <v>21497.90349760337</v>
      </c>
      <c r="Q1902" s="6">
        <v>350.3437363741177</v>
      </c>
      <c r="R1902" s="3">
        <v>14005.39794583765</v>
      </c>
      <c r="S1902" s="3">
        <v>225.4481658935547</v>
      </c>
      <c r="T1902" s="4">
        <v>26674.5869131963</v>
      </c>
      <c r="U1902" s="6">
        <v>0</v>
      </c>
      <c r="V1902" s="3">
        <v>0</v>
      </c>
    </row>
    <row r="1903" spans="1:22">
      <c r="A1903" s="2">
        <v>43272</v>
      </c>
      <c r="B1903" s="3">
        <v>51189.65886311803</v>
      </c>
      <c r="C1903" s="4" t="s">
        <v>22</v>
      </c>
      <c r="D1903" s="4" t="s">
        <v>24</v>
      </c>
      <c r="E1903" s="4"/>
      <c r="F1903" s="5">
        <v>4.118965886311803</v>
      </c>
      <c r="G1903" s="3">
        <v>7.3749098777771</v>
      </c>
      <c r="H1903" s="4">
        <v>216285.007106194</v>
      </c>
      <c r="I1903" s="6">
        <v>1543.119835074183</v>
      </c>
      <c r="J1903" s="3">
        <v>11380.36971428236</v>
      </c>
      <c r="K1903" s="3">
        <v>167.5975189208984</v>
      </c>
      <c r="L1903" s="4">
        <v>35948.10148311634</v>
      </c>
      <c r="M1903" s="6">
        <v>153.6806071834557</v>
      </c>
      <c r="N1903" s="3">
        <v>25756.48847020438</v>
      </c>
      <c r="O1903" s="3">
        <v>40.11146545410156</v>
      </c>
      <c r="P1903" s="4">
        <v>21570.66539834058</v>
      </c>
      <c r="Q1903" s="6">
        <v>350.3437363741177</v>
      </c>
      <c r="R1903" s="3">
        <v>14052.80067863129</v>
      </c>
      <c r="S1903" s="3">
        <v>224.0408477783203</v>
      </c>
      <c r="T1903" s="4">
        <v>26508.07578088991</v>
      </c>
      <c r="U1903" s="6">
        <v>0</v>
      </c>
      <c r="V1903" s="3">
        <v>0</v>
      </c>
    </row>
    <row r="1904" spans="1:22">
      <c r="A1904" s="2">
        <v>43273</v>
      </c>
      <c r="B1904" s="3">
        <v>51115.73041656277</v>
      </c>
      <c r="C1904" s="4" t="s">
        <v>23</v>
      </c>
      <c r="D1904" s="4" t="s">
        <v>24</v>
      </c>
      <c r="E1904" s="4"/>
      <c r="F1904" s="5">
        <v>4.111573041656277</v>
      </c>
      <c r="G1904" s="3">
        <v>7.300803184509277</v>
      </c>
      <c r="H1904" s="4">
        <v>214111.6698118163</v>
      </c>
      <c r="I1904" s="6">
        <v>1543.119835074183</v>
      </c>
      <c r="J1904" s="3">
        <v>11266.01420598903</v>
      </c>
      <c r="K1904" s="3">
        <v>167.2255554199219</v>
      </c>
      <c r="L1904" s="4">
        <v>35868.31878843676</v>
      </c>
      <c r="M1904" s="6">
        <v>153.6806071834557</v>
      </c>
      <c r="N1904" s="3">
        <v>25699.32489352422</v>
      </c>
      <c r="O1904" s="3">
        <v>40.39002227783203</v>
      </c>
      <c r="P1904" s="4">
        <v>21720.46436407496</v>
      </c>
      <c r="Q1904" s="6">
        <v>350.3437363741177</v>
      </c>
      <c r="R1904" s="3">
        <v>14150.39131704953</v>
      </c>
      <c r="S1904" s="3">
        <v>224.4391479492188</v>
      </c>
      <c r="T1904" s="4">
        <v>26555.20187962778</v>
      </c>
      <c r="U1904" s="6">
        <v>0</v>
      </c>
      <c r="V1904" s="3">
        <v>0</v>
      </c>
    </row>
    <row r="1905" spans="1:22">
      <c r="A1905" s="2">
        <v>43276</v>
      </c>
      <c r="B1905" s="3">
        <v>50051.58297904491</v>
      </c>
      <c r="C1905" s="4" t="s">
        <v>23</v>
      </c>
      <c r="D1905" s="4" t="s">
        <v>24</v>
      </c>
      <c r="E1905" s="4"/>
      <c r="F1905" s="5">
        <v>4.00515829790449</v>
      </c>
      <c r="G1905" s="3">
        <v>6.834640979766846</v>
      </c>
      <c r="H1905" s="4">
        <v>200440.4660362733</v>
      </c>
      <c r="I1905" s="6">
        <v>1543.119835074183</v>
      </c>
      <c r="J1905" s="3">
        <v>10546.67006148907</v>
      </c>
      <c r="K1905" s="3">
        <v>163.4579162597656</v>
      </c>
      <c r="L1905" s="4">
        <v>35060.19540001725</v>
      </c>
      <c r="M1905" s="6">
        <v>153.6806071834557</v>
      </c>
      <c r="N1905" s="3">
        <v>25120.31181974324</v>
      </c>
      <c r="O1905" s="3">
        <v>41.05853652954102</v>
      </c>
      <c r="P1905" s="4">
        <v>22079.9699835876</v>
      </c>
      <c r="Q1905" s="6">
        <v>350.3437363741177</v>
      </c>
      <c r="R1905" s="3">
        <v>14384.6010978126</v>
      </c>
      <c r="S1905" s="3">
        <v>221.3323822021484</v>
      </c>
      <c r="T1905" s="4">
        <v>26187.61542084817</v>
      </c>
      <c r="U1905" s="6">
        <v>0</v>
      </c>
      <c r="V1905" s="3">
        <v>0</v>
      </c>
    </row>
    <row r="1906" spans="1:22">
      <c r="A1906" s="2">
        <v>43277</v>
      </c>
      <c r="B1906" s="3">
        <v>50287.12401563321</v>
      </c>
      <c r="C1906" s="4" t="s">
        <v>23</v>
      </c>
      <c r="D1906" s="4" t="s">
        <v>24</v>
      </c>
      <c r="E1906" s="4"/>
      <c r="F1906" s="5">
        <v>4.028712401563321</v>
      </c>
      <c r="G1906" s="3">
        <v>6.9099440574646</v>
      </c>
      <c r="H1906" s="4">
        <v>202648.8898631263</v>
      </c>
      <c r="I1906" s="6">
        <v>1543.119835074183</v>
      </c>
      <c r="J1906" s="3">
        <v>10662.8717343266</v>
      </c>
      <c r="K1906" s="3">
        <v>164.1255798339844</v>
      </c>
      <c r="L1906" s="4">
        <v>35203.40299686672</v>
      </c>
      <c r="M1906" s="6">
        <v>153.6806071834557</v>
      </c>
      <c r="N1906" s="3">
        <v>25222.91876322345</v>
      </c>
      <c r="O1906" s="3">
        <v>41.10629653930664</v>
      </c>
      <c r="P1906" s="4">
        <v>22105.65379190556</v>
      </c>
      <c r="Q1906" s="6">
        <v>350.3437363741177</v>
      </c>
      <c r="R1906" s="3">
        <v>14401.33351808315</v>
      </c>
      <c r="S1906" s="3">
        <v>221.8191986083984</v>
      </c>
      <c r="T1906" s="4">
        <v>26245.21458776895</v>
      </c>
      <c r="U1906" s="6">
        <v>0</v>
      </c>
      <c r="V1906" s="3">
        <v>0</v>
      </c>
    </row>
    <row r="1907" spans="1:22">
      <c r="A1907" s="2">
        <v>43278</v>
      </c>
      <c r="B1907" s="3">
        <v>49585.89851958109</v>
      </c>
      <c r="C1907" s="4" t="s">
        <v>24</v>
      </c>
      <c r="D1907" s="4" t="s">
        <v>24</v>
      </c>
      <c r="E1907" s="4"/>
      <c r="F1907" s="5">
        <v>3.958589851958109</v>
      </c>
      <c r="G1907" s="3">
        <v>6.632638931274414</v>
      </c>
      <c r="H1907" s="4">
        <v>194516.3238816277</v>
      </c>
      <c r="I1907" s="6">
        <v>1543.119835074183</v>
      </c>
      <c r="J1907" s="3">
        <v>10234.95669373478</v>
      </c>
      <c r="K1907" s="3">
        <v>161.8936004638672</v>
      </c>
      <c r="L1907" s="4">
        <v>34724.66428150982</v>
      </c>
      <c r="M1907" s="6">
        <v>153.6806071834557</v>
      </c>
      <c r="N1907" s="3">
        <v>24879.9068184029</v>
      </c>
      <c r="O1907" s="3">
        <v>41.30524826049805</v>
      </c>
      <c r="P1907" s="4">
        <v>22212.64367521347</v>
      </c>
      <c r="Q1907" s="6">
        <v>350.3437363741177</v>
      </c>
      <c r="R1907" s="3">
        <v>14471.03500744341</v>
      </c>
      <c r="S1907" s="3">
        <v>219.9781799316406</v>
      </c>
      <c r="T1907" s="4">
        <v>26027.38885160759</v>
      </c>
      <c r="U1907" s="6">
        <v>0</v>
      </c>
      <c r="V1907" s="3">
        <v>0</v>
      </c>
    </row>
    <row r="1908" spans="1:22">
      <c r="A1908" s="2">
        <v>43279</v>
      </c>
      <c r="B1908" s="3">
        <v>50045.19138344401</v>
      </c>
      <c r="C1908" s="4" t="s">
        <v>24</v>
      </c>
      <c r="D1908" s="4" t="s">
        <v>24</v>
      </c>
      <c r="E1908" s="4"/>
      <c r="F1908" s="5">
        <v>4.004519138344401</v>
      </c>
      <c r="G1908" s="3">
        <v>6.795197010040283</v>
      </c>
      <c r="H1908" s="4">
        <v>199283.687253347</v>
      </c>
      <c r="I1908" s="6">
        <v>1543.119835074183</v>
      </c>
      <c r="J1908" s="3">
        <v>10485.80328942994</v>
      </c>
      <c r="K1908" s="3">
        <v>163.2862243652344</v>
      </c>
      <c r="L1908" s="4">
        <v>35023.36909323074</v>
      </c>
      <c r="M1908" s="6">
        <v>153.6806071834557</v>
      </c>
      <c r="N1908" s="3">
        <v>25093.9261051432</v>
      </c>
      <c r="O1908" s="3">
        <v>41.28934097290039</v>
      </c>
      <c r="P1908" s="4">
        <v>22204.08924384878</v>
      </c>
      <c r="Q1908" s="6">
        <v>350.3437363741177</v>
      </c>
      <c r="R1908" s="3">
        <v>14465.46198887087</v>
      </c>
      <c r="S1908" s="3">
        <v>221.3182678222656</v>
      </c>
      <c r="T1908" s="4">
        <v>26185.94543497174</v>
      </c>
      <c r="U1908" s="6">
        <v>0</v>
      </c>
      <c r="V1908" s="3">
        <v>0</v>
      </c>
    </row>
    <row r="1909" spans="1:22">
      <c r="A1909" s="2">
        <v>43280</v>
      </c>
      <c r="B1909" s="3">
        <v>50182.87608817173</v>
      </c>
      <c r="C1909" s="4" t="s">
        <v>23</v>
      </c>
      <c r="D1909" s="4" t="s">
        <v>24</v>
      </c>
      <c r="E1909" s="4"/>
      <c r="F1909" s="5">
        <v>4.018287608817174</v>
      </c>
      <c r="G1909" s="3">
        <v>6.826273918151855</v>
      </c>
      <c r="H1909" s="4">
        <v>200195.0840572596</v>
      </c>
      <c r="I1909" s="6">
        <v>1543.119835074183</v>
      </c>
      <c r="J1909" s="3">
        <v>10533.75868274969</v>
      </c>
      <c r="K1909" s="3">
        <v>163.7249603271484</v>
      </c>
      <c r="L1909" s="4">
        <v>35117.47385674233</v>
      </c>
      <c r="M1909" s="6">
        <v>153.6806071834557</v>
      </c>
      <c r="N1909" s="3">
        <v>25161.35131416337</v>
      </c>
      <c r="O1909" s="3">
        <v>41.35300445556641</v>
      </c>
      <c r="P1909" s="4">
        <v>22238.32543210905</v>
      </c>
      <c r="Q1909" s="6">
        <v>350.3437363741177</v>
      </c>
      <c r="R1909" s="3">
        <v>14487.76609125867</v>
      </c>
      <c r="S1909" s="3">
        <v>221.8785095214844</v>
      </c>
      <c r="T1909" s="4">
        <v>26252.23213923024</v>
      </c>
      <c r="U1909" s="6">
        <v>0</v>
      </c>
      <c r="V1909" s="3">
        <v>0</v>
      </c>
    </row>
    <row r="1910" spans="1:22">
      <c r="A1910" s="2">
        <v>43283</v>
      </c>
      <c r="B1910" s="3">
        <v>50690.70531580188</v>
      </c>
      <c r="C1910" s="4" t="s">
        <v>23</v>
      </c>
      <c r="D1910" s="4" t="s">
        <v>24</v>
      </c>
      <c r="E1910" s="4"/>
      <c r="F1910" s="5">
        <v>4.069070531580188</v>
      </c>
      <c r="G1910" s="3">
        <v>6.979270458221436</v>
      </c>
      <c r="H1910" s="4">
        <v>204682.0348545684</v>
      </c>
      <c r="I1910" s="6">
        <v>1543.119835074183</v>
      </c>
      <c r="J1910" s="3">
        <v>10769.85067842878</v>
      </c>
      <c r="K1910" s="3">
        <v>164.8218688964844</v>
      </c>
      <c r="L1910" s="4">
        <v>35352.75049342571</v>
      </c>
      <c r="M1910" s="6">
        <v>153.6806071834557</v>
      </c>
      <c r="N1910" s="3">
        <v>25329.92488912365</v>
      </c>
      <c r="O1910" s="3">
        <v>41.64746856689453</v>
      </c>
      <c r="P1910" s="4">
        <v>22396.67882920811</v>
      </c>
      <c r="Q1910" s="6">
        <v>350.3437363741177</v>
      </c>
      <c r="R1910" s="3">
        <v>14590.92974824945</v>
      </c>
      <c r="S1910" s="3">
        <v>222.1363372802734</v>
      </c>
      <c r="T1910" s="4">
        <v>26282.7378163698</v>
      </c>
      <c r="U1910" s="6">
        <v>0</v>
      </c>
      <c r="V1910" s="3">
        <v>0</v>
      </c>
    </row>
    <row r="1911" spans="1:22">
      <c r="A1911" s="2">
        <v>43284</v>
      </c>
      <c r="B1911" s="3">
        <v>50068.6226894705</v>
      </c>
      <c r="C1911" s="4" t="s">
        <v>24</v>
      </c>
      <c r="D1911" s="4" t="s">
        <v>24</v>
      </c>
      <c r="E1911" s="4"/>
      <c r="F1911" s="5">
        <v>4.00686226894705</v>
      </c>
      <c r="G1911" s="3">
        <v>6.73901891708374</v>
      </c>
      <c r="H1911" s="4">
        <v>197636.1445123934</v>
      </c>
      <c r="I1911" s="6">
        <v>1543.119835074183</v>
      </c>
      <c r="J1911" s="3">
        <v>10399.11375989206</v>
      </c>
      <c r="K1911" s="3">
        <v>162.9141845703125</v>
      </c>
      <c r="L1911" s="4">
        <v>34943.57003421292</v>
      </c>
      <c r="M1911" s="6">
        <v>153.6806071834557</v>
      </c>
      <c r="N1911" s="3">
        <v>25036.7508035632</v>
      </c>
      <c r="O1911" s="3">
        <v>41.76686096191406</v>
      </c>
      <c r="P1911" s="4">
        <v>22460.88424715824</v>
      </c>
      <c r="Q1911" s="6">
        <v>350.3437363741177</v>
      </c>
      <c r="R1911" s="3">
        <v>14632.75812601525</v>
      </c>
      <c r="S1911" s="3">
        <v>221.2382507324219</v>
      </c>
      <c r="T1911" s="4">
        <v>26176.47796909497</v>
      </c>
      <c r="U1911" s="6">
        <v>0</v>
      </c>
      <c r="V1911" s="3">
        <v>0</v>
      </c>
    </row>
    <row r="1912" spans="1:22">
      <c r="A1912" s="2">
        <v>43286</v>
      </c>
      <c r="B1912" s="3">
        <v>50839.26292670119</v>
      </c>
      <c r="C1912" s="4" t="s">
        <v>23</v>
      </c>
      <c r="D1912" s="4" t="s">
        <v>24</v>
      </c>
      <c r="E1912" s="4"/>
      <c r="F1912" s="5">
        <v>4.083926292670119</v>
      </c>
      <c r="G1912" s="3">
        <v>6.986443042755127</v>
      </c>
      <c r="H1912" s="4">
        <v>204892.3862381852</v>
      </c>
      <c r="I1912" s="6">
        <v>1543.119835074183</v>
      </c>
      <c r="J1912" s="3">
        <v>10780.91883589146</v>
      </c>
      <c r="K1912" s="3">
        <v>164.9363403320312</v>
      </c>
      <c r="L1912" s="4">
        <v>35377.30354652848</v>
      </c>
      <c r="M1912" s="6">
        <v>153.6806071834557</v>
      </c>
      <c r="N1912" s="3">
        <v>25347.51692884366</v>
      </c>
      <c r="O1912" s="3">
        <v>41.98969650268555</v>
      </c>
      <c r="P1912" s="4">
        <v>22580.71808604753</v>
      </c>
      <c r="Q1912" s="6">
        <v>350.3437363741177</v>
      </c>
      <c r="R1912" s="3">
        <v>14710.82716196608</v>
      </c>
      <c r="S1912" s="3">
        <v>223.1323699951172</v>
      </c>
      <c r="T1912" s="4">
        <v>26400.586462932</v>
      </c>
      <c r="U1912" s="6">
        <v>0</v>
      </c>
      <c r="V1912" s="3">
        <v>0</v>
      </c>
    </row>
    <row r="1913" spans="1:22">
      <c r="A1913" s="2">
        <v>43287</v>
      </c>
      <c r="B1913" s="3">
        <v>51832.9894091777</v>
      </c>
      <c r="C1913" s="4" t="s">
        <v>23</v>
      </c>
      <c r="D1913" s="4" t="s">
        <v>24</v>
      </c>
      <c r="E1913" s="4"/>
      <c r="F1913" s="5">
        <v>4.183298940917769</v>
      </c>
      <c r="G1913" s="3">
        <v>7.300803184509277</v>
      </c>
      <c r="H1913" s="4">
        <v>214111.6698118163</v>
      </c>
      <c r="I1913" s="6">
        <v>1543.119835074183</v>
      </c>
      <c r="J1913" s="3">
        <v>11266.01420598903</v>
      </c>
      <c r="K1913" s="3">
        <v>167.5021209716797</v>
      </c>
      <c r="L1913" s="4">
        <v>35927.63951457482</v>
      </c>
      <c r="M1913" s="6">
        <v>153.6806071834557</v>
      </c>
      <c r="N1913" s="3">
        <v>25741.82765544439</v>
      </c>
      <c r="O1913" s="3">
        <v>42.31600570678711</v>
      </c>
      <c r="P1913" s="4">
        <v>22756.19675725509</v>
      </c>
      <c r="Q1913" s="6">
        <v>350.3437363741177</v>
      </c>
      <c r="R1913" s="3">
        <v>14825.14754774428</v>
      </c>
      <c r="S1913" s="3">
        <v>224.9909362792969</v>
      </c>
      <c r="T1913" s="4">
        <v>26620.48839775056</v>
      </c>
      <c r="U1913" s="6">
        <v>0</v>
      </c>
      <c r="V1913" s="3">
        <v>0</v>
      </c>
    </row>
    <row r="1914" spans="1:22">
      <c r="A1914" s="2">
        <v>43290</v>
      </c>
      <c r="B1914" s="3">
        <v>51920.88426339699</v>
      </c>
      <c r="C1914" s="4" t="s">
        <v>22</v>
      </c>
      <c r="D1914" s="4" t="s">
        <v>24</v>
      </c>
      <c r="E1914" s="4"/>
      <c r="F1914" s="5">
        <v>4.192088426339699</v>
      </c>
      <c r="G1914" s="3">
        <v>7.504000663757324</v>
      </c>
      <c r="H1914" s="4">
        <v>220070.870530398</v>
      </c>
      <c r="I1914" s="6">
        <v>1543.119835074183</v>
      </c>
      <c r="J1914" s="3">
        <v>11579.57226665376</v>
      </c>
      <c r="K1914" s="3">
        <v>169.0092010498047</v>
      </c>
      <c r="L1914" s="4">
        <v>36250.89410653086</v>
      </c>
      <c r="M1914" s="6">
        <v>153.6806071834557</v>
      </c>
      <c r="N1914" s="3">
        <v>25973.43663692473</v>
      </c>
      <c r="O1914" s="3">
        <v>41.01079559326172</v>
      </c>
      <c r="P1914" s="4">
        <v>22054.29643238158</v>
      </c>
      <c r="Q1914" s="6">
        <v>350.3437363741177</v>
      </c>
      <c r="R1914" s="3">
        <v>14367.87535981851</v>
      </c>
      <c r="S1914" s="3">
        <v>226.9828643798828</v>
      </c>
      <c r="T1914" s="4">
        <v>26856.16944236373</v>
      </c>
      <c r="U1914" s="6">
        <v>0</v>
      </c>
      <c r="V1914" s="3">
        <v>0</v>
      </c>
    </row>
    <row r="1915" spans="1:22">
      <c r="A1915" s="2">
        <v>43291</v>
      </c>
      <c r="B1915" s="3">
        <v>52104.2267639895</v>
      </c>
      <c r="C1915" s="4" t="s">
        <v>22</v>
      </c>
      <c r="D1915" s="4" t="s">
        <v>24</v>
      </c>
      <c r="E1915" s="4"/>
      <c r="F1915" s="5">
        <v>4.21042267639895</v>
      </c>
      <c r="G1915" s="3">
        <v>7.521929740905762</v>
      </c>
      <c r="H1915" s="4">
        <v>220596.6790680918</v>
      </c>
      <c r="I1915" s="6">
        <v>1543.119835074183</v>
      </c>
      <c r="J1915" s="3">
        <v>11607.23898122609</v>
      </c>
      <c r="K1915" s="3">
        <v>169.1331939697266</v>
      </c>
      <c r="L1915" s="4">
        <v>36277.4894290466</v>
      </c>
      <c r="M1915" s="6">
        <v>153.6806071834557</v>
      </c>
      <c r="N1915" s="3">
        <v>25992.49194414477</v>
      </c>
      <c r="O1915" s="3">
        <v>41.4007568359375</v>
      </c>
      <c r="P1915" s="4">
        <v>22264.00513758223</v>
      </c>
      <c r="Q1915" s="6">
        <v>350.3437363741177</v>
      </c>
      <c r="R1915" s="3">
        <v>14504.49583861864</v>
      </c>
      <c r="S1915" s="3">
        <v>227.7743072509766</v>
      </c>
      <c r="T1915" s="4">
        <v>26949.81141797327</v>
      </c>
      <c r="U1915" s="6">
        <v>0</v>
      </c>
      <c r="V1915" s="3">
        <v>0</v>
      </c>
    </row>
    <row r="1916" spans="1:22">
      <c r="A1916" s="2">
        <v>43292</v>
      </c>
      <c r="B1916" s="3">
        <v>51933.65169823921</v>
      </c>
      <c r="C1916" s="4" t="s">
        <v>22</v>
      </c>
      <c r="D1916" s="4" t="s">
        <v>24</v>
      </c>
      <c r="E1916" s="4"/>
      <c r="F1916" s="5">
        <v>4.193365169823921</v>
      </c>
      <c r="G1916" s="3">
        <v>7.411962509155273</v>
      </c>
      <c r="H1916" s="4">
        <v>217371.6547769784</v>
      </c>
      <c r="I1916" s="6">
        <v>1543.119835074183</v>
      </c>
      <c r="J1916" s="3">
        <v>11437.54636470371</v>
      </c>
      <c r="K1916" s="3">
        <v>168.2747344970703</v>
      </c>
      <c r="L1916" s="4">
        <v>36093.35789511408</v>
      </c>
      <c r="M1916" s="6">
        <v>153.6806071834557</v>
      </c>
      <c r="N1916" s="3">
        <v>25860.56337114457</v>
      </c>
      <c r="O1916" s="3">
        <v>41.77480697631836</v>
      </c>
      <c r="P1916" s="4">
        <v>22465.15735999581</v>
      </c>
      <c r="Q1916" s="6">
        <v>350.3437363741177</v>
      </c>
      <c r="R1916" s="3">
        <v>14635.54196239093</v>
      </c>
      <c r="S1916" s="3">
        <v>226.2180938720703</v>
      </c>
      <c r="T1916" s="4">
        <v>26765.68328871312</v>
      </c>
      <c r="U1916" s="6">
        <v>0</v>
      </c>
      <c r="V1916" s="3">
        <v>0</v>
      </c>
    </row>
    <row r="1917" spans="1:22">
      <c r="A1917" s="2">
        <v>43293</v>
      </c>
      <c r="B1917" s="3">
        <v>52954.83472220266</v>
      </c>
      <c r="C1917" s="4" t="s">
        <v>22</v>
      </c>
      <c r="D1917" s="4" t="s">
        <v>24</v>
      </c>
      <c r="E1917" s="4"/>
      <c r="F1917" s="5">
        <v>4.295483472220265</v>
      </c>
      <c r="G1917" s="3">
        <v>7.777720928192139</v>
      </c>
      <c r="H1917" s="4">
        <v>228098.3027728971</v>
      </c>
      <c r="I1917" s="6">
        <v>1543.119835074183</v>
      </c>
      <c r="J1917" s="3">
        <v>12001.95543596487</v>
      </c>
      <c r="K1917" s="3">
        <v>171.1743927001953</v>
      </c>
      <c r="L1917" s="4">
        <v>36715.30748018811</v>
      </c>
      <c r="M1917" s="6">
        <v>153.6806071834557</v>
      </c>
      <c r="N1917" s="3">
        <v>26306.18460442531</v>
      </c>
      <c r="O1917" s="3">
        <v>41.806640625</v>
      </c>
      <c r="P1917" s="4">
        <v>22482.27647983713</v>
      </c>
      <c r="Q1917" s="6">
        <v>350.3437363741177</v>
      </c>
      <c r="R1917" s="3">
        <v>14646.69468181248</v>
      </c>
      <c r="S1917" s="3">
        <v>228.1567077636719</v>
      </c>
      <c r="T1917" s="4">
        <v>26995.05630018872</v>
      </c>
      <c r="U1917" s="6">
        <v>0</v>
      </c>
      <c r="V1917" s="3">
        <v>0</v>
      </c>
    </row>
    <row r="1918" spans="1:22">
      <c r="A1918" s="2">
        <v>43294</v>
      </c>
      <c r="B1918" s="3">
        <v>53014.66006733803</v>
      </c>
      <c r="C1918" s="4" t="s">
        <v>22</v>
      </c>
      <c r="D1918" s="4" t="s">
        <v>24</v>
      </c>
      <c r="E1918" s="4"/>
      <c r="F1918" s="5">
        <v>4.301466006733803</v>
      </c>
      <c r="G1918" s="3">
        <v>7.800432682037354</v>
      </c>
      <c r="H1918" s="4">
        <v>228764.3735348746</v>
      </c>
      <c r="I1918" s="6">
        <v>1543.119835074183</v>
      </c>
      <c r="J1918" s="3">
        <v>12037.00239381275</v>
      </c>
      <c r="K1918" s="3">
        <v>171.3174591064453</v>
      </c>
      <c r="L1918" s="4">
        <v>36745.9938872651</v>
      </c>
      <c r="M1918" s="6">
        <v>153.6806071834557</v>
      </c>
      <c r="N1918" s="3">
        <v>26328.17113660536</v>
      </c>
      <c r="O1918" s="3">
        <v>41.81460952758789</v>
      </c>
      <c r="P1918" s="4">
        <v>22486.56190120904</v>
      </c>
      <c r="Q1918" s="6">
        <v>350.3437363741177</v>
      </c>
      <c r="R1918" s="3">
        <v>14649.48653691992</v>
      </c>
      <c r="S1918" s="3">
        <v>228.3523101806641</v>
      </c>
      <c r="T1918" s="4">
        <v>27018.19959635087</v>
      </c>
      <c r="U1918" s="6">
        <v>0</v>
      </c>
      <c r="V1918" s="3">
        <v>0</v>
      </c>
    </row>
    <row r="1919" spans="1:22">
      <c r="A1919" s="2">
        <v>43297</v>
      </c>
      <c r="B1919" s="3">
        <v>52856.52638217487</v>
      </c>
      <c r="C1919" s="4" t="s">
        <v>22</v>
      </c>
      <c r="D1919" s="4" t="s">
        <v>24</v>
      </c>
      <c r="E1919" s="4"/>
      <c r="F1919" s="5">
        <v>4.285652638217488</v>
      </c>
      <c r="G1919" s="3">
        <v>7.747838973999023</v>
      </c>
      <c r="H1919" s="4">
        <v>227221.950548651</v>
      </c>
      <c r="I1919" s="6">
        <v>1543.119835074183</v>
      </c>
      <c r="J1919" s="3">
        <v>11955.8439997387</v>
      </c>
      <c r="K1919" s="3">
        <v>170.9073181152344</v>
      </c>
      <c r="L1919" s="4">
        <v>36658.02247772773</v>
      </c>
      <c r="M1919" s="6">
        <v>153.6806071834557</v>
      </c>
      <c r="N1919" s="3">
        <v>26265.14042004524</v>
      </c>
      <c r="O1919" s="3">
        <v>41.77480697631836</v>
      </c>
      <c r="P1919" s="4">
        <v>22465.15735999581</v>
      </c>
      <c r="Q1919" s="6">
        <v>350.3437363741177</v>
      </c>
      <c r="R1919" s="3">
        <v>14635.54196239093</v>
      </c>
      <c r="S1919" s="3">
        <v>228.2100677490234</v>
      </c>
      <c r="T1919" s="4">
        <v>27001.36974949671</v>
      </c>
      <c r="U1919" s="6">
        <v>0</v>
      </c>
      <c r="V1919" s="3">
        <v>0</v>
      </c>
    </row>
    <row r="1920" spans="1:22">
      <c r="A1920" s="2">
        <v>43298</v>
      </c>
      <c r="B1920" s="3">
        <v>53226.49082331813</v>
      </c>
      <c r="C1920" s="4" t="s">
        <v>22</v>
      </c>
      <c r="D1920" s="4" t="s">
        <v>24</v>
      </c>
      <c r="E1920" s="4"/>
      <c r="F1920" s="5">
        <v>4.322649082331813</v>
      </c>
      <c r="G1920" s="3">
        <v>7.891273021697998</v>
      </c>
      <c r="H1920" s="4">
        <v>231428.46080301</v>
      </c>
      <c r="I1920" s="6">
        <v>1543.119835074183</v>
      </c>
      <c r="J1920" s="3">
        <v>12177.17992376796</v>
      </c>
      <c r="K1920" s="3">
        <v>171.9470062255859</v>
      </c>
      <c r="L1920" s="4">
        <v>36881.02586072737</v>
      </c>
      <c r="M1920" s="6">
        <v>153.6806071834557</v>
      </c>
      <c r="N1920" s="3">
        <v>26424.92032012549</v>
      </c>
      <c r="O1920" s="3">
        <v>41.74297714233398</v>
      </c>
      <c r="P1920" s="4">
        <v>22448.04029157687</v>
      </c>
      <c r="Q1920" s="6">
        <v>350.3437363741177</v>
      </c>
      <c r="R1920" s="3">
        <v>14624.39057942468</v>
      </c>
      <c r="S1920" s="3">
        <v>229.1882019042969</v>
      </c>
      <c r="T1920" s="4">
        <v>27117.10067342858</v>
      </c>
      <c r="U1920" s="6">
        <v>0</v>
      </c>
      <c r="V1920" s="3">
        <v>0</v>
      </c>
    </row>
    <row r="1921" spans="1:22">
      <c r="A1921" s="2">
        <v>43299</v>
      </c>
      <c r="B1921" s="3">
        <v>53023.89780292787</v>
      </c>
      <c r="C1921" s="4" t="s">
        <v>22</v>
      </c>
      <c r="D1921" s="4" t="s">
        <v>24</v>
      </c>
      <c r="E1921" s="4"/>
      <c r="F1921" s="5">
        <v>4.302389780292788</v>
      </c>
      <c r="G1921" s="3">
        <v>7.841070652008057</v>
      </c>
      <c r="H1921" s="4">
        <v>229956.1689289282</v>
      </c>
      <c r="I1921" s="6">
        <v>1543.119835074183</v>
      </c>
      <c r="J1921" s="3">
        <v>12099.71165133169</v>
      </c>
      <c r="K1921" s="3">
        <v>171.6226654052734</v>
      </c>
      <c r="L1921" s="4">
        <v>36811.45778598031</v>
      </c>
      <c r="M1921" s="6">
        <v>153.6806071834557</v>
      </c>
      <c r="N1921" s="3">
        <v>26375.07542592548</v>
      </c>
      <c r="O1921" s="3">
        <v>41.52810287475586</v>
      </c>
      <c r="P1921" s="4">
        <v>22332.48777121471</v>
      </c>
      <c r="Q1921" s="6">
        <v>350.3437363741177</v>
      </c>
      <c r="R1921" s="3">
        <v>14549.11072567071</v>
      </c>
      <c r="S1921" s="3">
        <v>229.6061553955078</v>
      </c>
      <c r="T1921" s="4">
        <v>27166.55211466249</v>
      </c>
      <c r="U1921" s="6">
        <v>0</v>
      </c>
      <c r="V1921" s="3">
        <v>0</v>
      </c>
    </row>
    <row r="1922" spans="1:22">
      <c r="A1922" s="2">
        <v>43300</v>
      </c>
      <c r="B1922" s="3">
        <v>52846.89428848528</v>
      </c>
      <c r="C1922" s="4" t="s">
        <v>22</v>
      </c>
      <c r="D1922" s="4" t="s">
        <v>24</v>
      </c>
      <c r="E1922" s="4"/>
      <c r="F1922" s="5">
        <v>4.284689428848528</v>
      </c>
      <c r="G1922" s="3">
        <v>7.725127220153809</v>
      </c>
      <c r="H1922" s="4">
        <v>226555.8797866734</v>
      </c>
      <c r="I1922" s="6">
        <v>1543.119835074183</v>
      </c>
      <c r="J1922" s="3">
        <v>11920.79704189083</v>
      </c>
      <c r="K1922" s="3">
        <v>170.7642517089844</v>
      </c>
      <c r="L1922" s="4">
        <v>36627.33607065074</v>
      </c>
      <c r="M1922" s="6">
        <v>153.6806071834557</v>
      </c>
      <c r="N1922" s="3">
        <v>26243.15388786518</v>
      </c>
      <c r="O1922" s="3">
        <v>41.91010665893555</v>
      </c>
      <c r="P1922" s="4">
        <v>22537.91720931062</v>
      </c>
      <c r="Q1922" s="6">
        <v>350.3437363741177</v>
      </c>
      <c r="R1922" s="3">
        <v>14682.94335872927</v>
      </c>
      <c r="S1922" s="3">
        <v>228.7346801757812</v>
      </c>
      <c r="T1922" s="4">
        <v>27063.44086778604</v>
      </c>
      <c r="U1922" s="6">
        <v>0</v>
      </c>
      <c r="V1922" s="3">
        <v>0</v>
      </c>
    </row>
    <row r="1923" spans="1:22">
      <c r="A1923" s="2">
        <v>43301</v>
      </c>
      <c r="B1923" s="3">
        <v>52721.2627247034</v>
      </c>
      <c r="C1923" s="4" t="s">
        <v>22</v>
      </c>
      <c r="D1923" s="4" t="s">
        <v>24</v>
      </c>
      <c r="E1923" s="4"/>
      <c r="F1923" s="5">
        <v>4.27212627247034</v>
      </c>
      <c r="G1923" s="3">
        <v>7.714371681213379</v>
      </c>
      <c r="H1923" s="4">
        <v>226240.4506011357</v>
      </c>
      <c r="I1923" s="6">
        <v>1543.119835074183</v>
      </c>
      <c r="J1923" s="3">
        <v>11904.19995641494</v>
      </c>
      <c r="K1923" s="3">
        <v>170.7260589599609</v>
      </c>
      <c r="L1923" s="4">
        <v>36619.1440829253</v>
      </c>
      <c r="M1923" s="6">
        <v>153.6806071834557</v>
      </c>
      <c r="N1923" s="3">
        <v>26237.28440300526</v>
      </c>
      <c r="O1923" s="3">
        <v>41.61563873291016</v>
      </c>
      <c r="P1923" s="4">
        <v>22379.56176078917</v>
      </c>
      <c r="Q1923" s="6">
        <v>350.3437363741177</v>
      </c>
      <c r="R1923" s="3">
        <v>14579.7783652832</v>
      </c>
      <c r="S1923" s="3">
        <v>228.5212860107422</v>
      </c>
      <c r="T1923" s="4">
        <v>27038.19248672452</v>
      </c>
      <c r="U1923" s="6">
        <v>0</v>
      </c>
      <c r="V1923" s="3">
        <v>0</v>
      </c>
    </row>
    <row r="1924" spans="1:22">
      <c r="A1924" s="2">
        <v>43304</v>
      </c>
      <c r="B1924" s="3">
        <v>52804.94154348654</v>
      </c>
      <c r="C1924" s="4" t="s">
        <v>22</v>
      </c>
      <c r="D1924" s="4" t="s">
        <v>24</v>
      </c>
      <c r="E1924" s="4"/>
      <c r="F1924" s="5">
        <v>4.280494154348654</v>
      </c>
      <c r="G1924" s="3">
        <v>7.781306743621826</v>
      </c>
      <c r="H1924" s="4">
        <v>228203.4644804359</v>
      </c>
      <c r="I1924" s="6">
        <v>1543.119835074183</v>
      </c>
      <c r="J1924" s="3">
        <v>12007.48877887934</v>
      </c>
      <c r="K1924" s="3">
        <v>171.2697601318359</v>
      </c>
      <c r="L1924" s="4">
        <v>36735.76290299433</v>
      </c>
      <c r="M1924" s="6">
        <v>153.6806071834557</v>
      </c>
      <c r="N1924" s="3">
        <v>26320.84072922537</v>
      </c>
      <c r="O1924" s="3">
        <v>41.3211669921875</v>
      </c>
      <c r="P1924" s="4">
        <v>22221.20426084533</v>
      </c>
      <c r="Q1924" s="6">
        <v>350.3437363741177</v>
      </c>
      <c r="R1924" s="3">
        <v>14476.61203538183</v>
      </c>
      <c r="S1924" s="3">
        <v>228.9570007324219</v>
      </c>
      <c r="T1924" s="4">
        <v>27089.74540207754</v>
      </c>
      <c r="U1924" s="6">
        <v>0</v>
      </c>
      <c r="V1924" s="3">
        <v>0</v>
      </c>
    </row>
    <row r="1925" spans="1:22">
      <c r="A1925" s="2">
        <v>43305</v>
      </c>
      <c r="B1925" s="3">
        <v>53116.69865798242</v>
      </c>
      <c r="C1925" s="4" t="s">
        <v>22</v>
      </c>
      <c r="D1925" s="4" t="s">
        <v>24</v>
      </c>
      <c r="E1925" s="4"/>
      <c r="F1925" s="5">
        <v>4.311669865798242</v>
      </c>
      <c r="G1925" s="3">
        <v>7.880515575408936</v>
      </c>
      <c r="H1925" s="4">
        <v>231112.9756803937</v>
      </c>
      <c r="I1925" s="6">
        <v>1543.119835074183</v>
      </c>
      <c r="J1925" s="3">
        <v>12160.57989502457</v>
      </c>
      <c r="K1925" s="3">
        <v>171.9756011962891</v>
      </c>
      <c r="L1925" s="4">
        <v>36887.15921470159</v>
      </c>
      <c r="M1925" s="6">
        <v>153.6806071834557</v>
      </c>
      <c r="N1925" s="3">
        <v>26429.31481258554</v>
      </c>
      <c r="O1925" s="3">
        <v>41.46443176269531</v>
      </c>
      <c r="P1925" s="4">
        <v>22298.24748010966</v>
      </c>
      <c r="Q1925" s="6">
        <v>350.3437363741177</v>
      </c>
      <c r="R1925" s="3">
        <v>14526.80395037232</v>
      </c>
      <c r="S1925" s="3">
        <v>230.0329895019531</v>
      </c>
      <c r="T1925" s="4">
        <v>27217.05429295596</v>
      </c>
      <c r="U1925" s="6">
        <v>0</v>
      </c>
      <c r="V1925" s="3">
        <v>0</v>
      </c>
    </row>
    <row r="1926" spans="1:22">
      <c r="A1926" s="2">
        <v>43306</v>
      </c>
      <c r="B1926" s="3">
        <v>54035.14868939061</v>
      </c>
      <c r="C1926" s="4" t="s">
        <v>22</v>
      </c>
      <c r="D1926" s="4" t="s">
        <v>24</v>
      </c>
      <c r="E1926" s="4"/>
      <c r="F1926" s="5">
        <v>4.403514868939062</v>
      </c>
      <c r="G1926" s="3">
        <v>8.209220886230469</v>
      </c>
      <c r="H1926" s="4">
        <v>240752.9620212584</v>
      </c>
      <c r="I1926" s="6">
        <v>1543.119835074183</v>
      </c>
      <c r="J1926" s="3">
        <v>12667.8115800475</v>
      </c>
      <c r="K1926" s="3">
        <v>174.3792572021484</v>
      </c>
      <c r="L1926" s="4">
        <v>37402.72096397735</v>
      </c>
      <c r="M1926" s="6">
        <v>153.6806071834557</v>
      </c>
      <c r="N1926" s="3">
        <v>26798.71012702617</v>
      </c>
      <c r="O1926" s="3">
        <v>41.58380889892578</v>
      </c>
      <c r="P1926" s="4">
        <v>22362.44469237023</v>
      </c>
      <c r="Q1926" s="6">
        <v>350.3437363741177</v>
      </c>
      <c r="R1926" s="3">
        <v>14568.62698231694</v>
      </c>
      <c r="S1926" s="3">
        <v>232.1405334472656</v>
      </c>
      <c r="T1926" s="4">
        <v>27466.4147786348</v>
      </c>
      <c r="U1926" s="6">
        <v>0</v>
      </c>
      <c r="V1926" s="3">
        <v>0</v>
      </c>
    </row>
    <row r="1927" spans="1:22">
      <c r="A1927" s="2">
        <v>43307</v>
      </c>
      <c r="B1927" s="3">
        <v>53231.90397950368</v>
      </c>
      <c r="C1927" s="4" t="s">
        <v>23</v>
      </c>
      <c r="D1927" s="4" t="s">
        <v>24</v>
      </c>
      <c r="E1927" s="4"/>
      <c r="F1927" s="5">
        <v>4.323190397950368</v>
      </c>
      <c r="G1927" s="3">
        <v>7.85063362121582</v>
      </c>
      <c r="H1927" s="4">
        <v>230236.6234561476</v>
      </c>
      <c r="I1927" s="6">
        <v>1543.119835074183</v>
      </c>
      <c r="J1927" s="3">
        <v>12114.46845879839</v>
      </c>
      <c r="K1927" s="3">
        <v>171.7371215820312</v>
      </c>
      <c r="L1927" s="4">
        <v>36836.00756621543</v>
      </c>
      <c r="M1927" s="6">
        <v>153.6806071834557</v>
      </c>
      <c r="N1927" s="3">
        <v>26392.66512066552</v>
      </c>
      <c r="O1927" s="3">
        <v>42.02949523925781</v>
      </c>
      <c r="P1927" s="4">
        <v>22602.12057583837</v>
      </c>
      <c r="Q1927" s="6">
        <v>350.3437363741177</v>
      </c>
      <c r="R1927" s="3">
        <v>14724.77040003977</v>
      </c>
      <c r="S1927" s="3">
        <v>231.4557952880859</v>
      </c>
      <c r="T1927" s="4">
        <v>27385.39789625109</v>
      </c>
      <c r="U1927" s="6">
        <v>0</v>
      </c>
      <c r="V1927" s="3">
        <v>0</v>
      </c>
    </row>
    <row r="1928" spans="1:22">
      <c r="A1928" s="2">
        <v>43308</v>
      </c>
      <c r="B1928" s="3">
        <v>52322.91768634284</v>
      </c>
      <c r="C1928" s="4" t="s">
        <v>23</v>
      </c>
      <c r="D1928" s="4" t="s">
        <v>24</v>
      </c>
      <c r="E1928" s="4"/>
      <c r="F1928" s="5">
        <v>4.232291768634284</v>
      </c>
      <c r="G1928" s="3">
        <v>7.523125171661377</v>
      </c>
      <c r="H1928" s="4">
        <v>220631.7376320279</v>
      </c>
      <c r="I1928" s="6">
        <v>1543.119835074183</v>
      </c>
      <c r="J1928" s="3">
        <v>11609.08367413654</v>
      </c>
      <c r="K1928" s="3">
        <v>169.4193267822266</v>
      </c>
      <c r="L1928" s="4">
        <v>36338.86224320057</v>
      </c>
      <c r="M1928" s="6">
        <v>153.6806071834557</v>
      </c>
      <c r="N1928" s="3">
        <v>26036.46500850488</v>
      </c>
      <c r="O1928" s="3">
        <v>41.89419555664062</v>
      </c>
      <c r="P1928" s="4">
        <v>22529.36072652355</v>
      </c>
      <c r="Q1928" s="6">
        <v>350.3437363741177</v>
      </c>
      <c r="R1928" s="3">
        <v>14677.36900370143</v>
      </c>
      <c r="S1928" s="3">
        <v>229.9529876708984</v>
      </c>
      <c r="T1928" s="4">
        <v>27207.58863246933</v>
      </c>
      <c r="U1928" s="6">
        <v>0</v>
      </c>
      <c r="V1928" s="3">
        <v>0</v>
      </c>
    </row>
    <row r="1929" spans="1:22">
      <c r="A1929" s="2">
        <v>43311</v>
      </c>
      <c r="B1929" s="3">
        <v>51365.91413140123</v>
      </c>
      <c r="C1929" s="4" t="s">
        <v>24</v>
      </c>
      <c r="D1929" s="4" t="s">
        <v>24</v>
      </c>
      <c r="E1929" s="4"/>
      <c r="F1929" s="5">
        <v>4.136591413140123</v>
      </c>
      <c r="G1929" s="3">
        <v>7.199202537536621</v>
      </c>
      <c r="H1929" s="4">
        <v>211132.013515447</v>
      </c>
      <c r="I1929" s="6">
        <v>1543.119835074183</v>
      </c>
      <c r="J1929" s="3">
        <v>11109.23223238915</v>
      </c>
      <c r="K1929" s="3">
        <v>167.0252380371094</v>
      </c>
      <c r="L1929" s="4">
        <v>35825.35258194074</v>
      </c>
      <c r="M1929" s="6">
        <v>153.6806071834557</v>
      </c>
      <c r="N1929" s="3">
        <v>25668.53999650419</v>
      </c>
      <c r="O1929" s="3">
        <v>41.63951110839844</v>
      </c>
      <c r="P1929" s="4">
        <v>22392.39956210338</v>
      </c>
      <c r="Q1929" s="6">
        <v>350.3437363741177</v>
      </c>
      <c r="R1929" s="3">
        <v>14588.14190250789</v>
      </c>
      <c r="S1929" s="3">
        <v>228.6279602050781</v>
      </c>
      <c r="T1929" s="4">
        <v>27050.81396917007</v>
      </c>
      <c r="U1929" s="6">
        <v>0</v>
      </c>
      <c r="V1929" s="3">
        <v>0</v>
      </c>
    </row>
    <row r="1930" spans="1:22">
      <c r="A1930" s="2">
        <v>43312</v>
      </c>
      <c r="B1930" s="3">
        <v>51914.71718232288</v>
      </c>
      <c r="C1930" s="4" t="s">
        <v>24</v>
      </c>
      <c r="D1930" s="4" t="s">
        <v>24</v>
      </c>
      <c r="E1930" s="4"/>
      <c r="F1930" s="5">
        <v>4.191471718232288</v>
      </c>
      <c r="G1930" s="3">
        <v>7.342637538909912</v>
      </c>
      <c r="H1930" s="4">
        <v>215338.5517383452</v>
      </c>
      <c r="I1930" s="6">
        <v>1543.119835074183</v>
      </c>
      <c r="J1930" s="3">
        <v>11330.56962805217</v>
      </c>
      <c r="K1930" s="3">
        <v>168.3033142089844</v>
      </c>
      <c r="L1930" s="4">
        <v>36099.48797622065</v>
      </c>
      <c r="M1930" s="6">
        <v>153.6806071834557</v>
      </c>
      <c r="N1930" s="3">
        <v>25864.95551862465</v>
      </c>
      <c r="O1930" s="3">
        <v>42.01357269287109</v>
      </c>
      <c r="P1930" s="4">
        <v>22593.55793878412</v>
      </c>
      <c r="Q1930" s="6">
        <v>350.3437363741177</v>
      </c>
      <c r="R1930" s="3">
        <v>14719.19203564606</v>
      </c>
      <c r="S1930" s="3">
        <v>229.7839965820312</v>
      </c>
      <c r="T1930" s="4">
        <v>27187.59393670555</v>
      </c>
      <c r="U1930" s="6">
        <v>0</v>
      </c>
      <c r="V1930" s="3">
        <v>0</v>
      </c>
    </row>
    <row r="1931" spans="1:22">
      <c r="A1931" s="2">
        <v>43313</v>
      </c>
      <c r="B1931" s="3">
        <v>52073.06559534042</v>
      </c>
      <c r="C1931" s="4" t="s">
        <v>23</v>
      </c>
      <c r="D1931" s="4" t="s">
        <v>24</v>
      </c>
      <c r="E1931" s="4"/>
      <c r="F1931" s="5">
        <v>4.207306559534042</v>
      </c>
      <c r="G1931" s="3">
        <v>7.443041324615479</v>
      </c>
      <c r="H1931" s="4">
        <v>218283.1075179696</v>
      </c>
      <c r="I1931" s="6">
        <v>1543.119835074183</v>
      </c>
      <c r="J1931" s="3">
        <v>11485.50470129097</v>
      </c>
      <c r="K1931" s="3">
        <v>168.9423980712891</v>
      </c>
      <c r="L1931" s="4">
        <v>36236.56549196356</v>
      </c>
      <c r="M1931" s="6">
        <v>153.6806071834557</v>
      </c>
      <c r="N1931" s="3">
        <v>25963.17031462478</v>
      </c>
      <c r="O1931" s="3">
        <v>41.74297714233398</v>
      </c>
      <c r="P1931" s="4">
        <v>22448.04029157687</v>
      </c>
      <c r="Q1931" s="6">
        <v>350.3437363741177</v>
      </c>
      <c r="R1931" s="3">
        <v>14624.39057942468</v>
      </c>
      <c r="S1931" s="3">
        <v>229.4994201660156</v>
      </c>
      <c r="T1931" s="4">
        <v>27153.92341065639</v>
      </c>
      <c r="U1931" s="6">
        <v>0</v>
      </c>
      <c r="V1931" s="3">
        <v>0</v>
      </c>
    </row>
    <row r="1932" spans="1:22">
      <c r="A1932" s="2">
        <v>43314</v>
      </c>
      <c r="B1932" s="3">
        <v>52956.26150042454</v>
      </c>
      <c r="C1932" s="4" t="s">
        <v>23</v>
      </c>
      <c r="D1932" s="4" t="s">
        <v>24</v>
      </c>
      <c r="E1932" s="4"/>
      <c r="F1932" s="5">
        <v>4.295626150042454</v>
      </c>
      <c r="G1932" s="3">
        <v>7.739472389221191</v>
      </c>
      <c r="H1932" s="4">
        <v>226976.5825539069</v>
      </c>
      <c r="I1932" s="6">
        <v>1543.119835074183</v>
      </c>
      <c r="J1932" s="3">
        <v>11942.9333568162</v>
      </c>
      <c r="K1932" s="3">
        <v>171.2411346435547</v>
      </c>
      <c r="L1932" s="4">
        <v>36729.62300328481</v>
      </c>
      <c r="M1932" s="6">
        <v>153.6806071834557</v>
      </c>
      <c r="N1932" s="3">
        <v>26316.44154680538</v>
      </c>
      <c r="O1932" s="3">
        <v>41.94990539550781</v>
      </c>
      <c r="P1932" s="4">
        <v>22559.31969910147</v>
      </c>
      <c r="Q1932" s="6">
        <v>350.3437363741177</v>
      </c>
      <c r="R1932" s="3">
        <v>14696.88659680297</v>
      </c>
      <c r="S1932" s="3">
        <v>230.6643829345703</v>
      </c>
      <c r="T1932" s="4">
        <v>27291.75953142182</v>
      </c>
      <c r="U1932" s="6">
        <v>0</v>
      </c>
      <c r="V1932" s="3">
        <v>0</v>
      </c>
    </row>
    <row r="1933" spans="1:22">
      <c r="A1933" s="2">
        <v>43315</v>
      </c>
      <c r="B1933" s="3">
        <v>53308.36821866065</v>
      </c>
      <c r="C1933" s="4" t="s">
        <v>23</v>
      </c>
      <c r="D1933" s="4" t="s">
        <v>24</v>
      </c>
      <c r="E1933" s="4"/>
      <c r="F1933" s="5">
        <v>4.330836821866066</v>
      </c>
      <c r="G1933" s="3">
        <v>7.808799266815186</v>
      </c>
      <c r="H1933" s="4">
        <v>229009.7415296187</v>
      </c>
      <c r="I1933" s="6">
        <v>1543.119835074183</v>
      </c>
      <c r="J1933" s="3">
        <v>12049.91303673525</v>
      </c>
      <c r="K1933" s="3">
        <v>171.7657470703125</v>
      </c>
      <c r="L1933" s="4">
        <v>36842.14746592495</v>
      </c>
      <c r="M1933" s="6">
        <v>153.6806071834557</v>
      </c>
      <c r="N1933" s="3">
        <v>26397.06430308551</v>
      </c>
      <c r="O1933" s="3">
        <v>42.41945648193359</v>
      </c>
      <c r="P1933" s="4">
        <v>22811.82928103902</v>
      </c>
      <c r="Q1933" s="6">
        <v>350.3437363741177</v>
      </c>
      <c r="R1933" s="3">
        <v>14861.3908788399</v>
      </c>
      <c r="S1933" s="3">
        <v>231.7937469482422</v>
      </c>
      <c r="T1933" s="4">
        <v>27425.38367699838</v>
      </c>
      <c r="U1933" s="6">
        <v>0</v>
      </c>
      <c r="V1933" s="3">
        <v>0</v>
      </c>
    </row>
    <row r="1934" spans="1:22">
      <c r="A1934" s="2">
        <v>43318</v>
      </c>
      <c r="B1934" s="3">
        <v>53696.23302734114</v>
      </c>
      <c r="C1934" s="4" t="s">
        <v>23</v>
      </c>
      <c r="D1934" s="4" t="s">
        <v>24</v>
      </c>
      <c r="E1934" s="4"/>
      <c r="F1934" s="5">
        <v>4.369623302734113</v>
      </c>
      <c r="G1934" s="3">
        <v>7.952231884002686</v>
      </c>
      <c r="H1934" s="4">
        <v>233216.2098311688</v>
      </c>
      <c r="I1934" s="6">
        <v>1543.119835074183</v>
      </c>
      <c r="J1934" s="3">
        <v>12271.24675331388</v>
      </c>
      <c r="K1934" s="3">
        <v>172.7767944335938</v>
      </c>
      <c r="L1934" s="4">
        <v>37059.00767634743</v>
      </c>
      <c r="M1934" s="6">
        <v>153.6806071834557</v>
      </c>
      <c r="N1934" s="3">
        <v>26552.4426757658</v>
      </c>
      <c r="O1934" s="3">
        <v>42.45129013061523</v>
      </c>
      <c r="P1934" s="4">
        <v>22828.94840088035</v>
      </c>
      <c r="Q1934" s="6">
        <v>350.3437363741177</v>
      </c>
      <c r="R1934" s="3">
        <v>14872.54359826145</v>
      </c>
      <c r="S1934" s="3">
        <v>232.6652526855469</v>
      </c>
      <c r="T1934" s="4">
        <v>27528.4985346551</v>
      </c>
      <c r="U1934" s="6">
        <v>0</v>
      </c>
      <c r="V1934" s="3">
        <v>0</v>
      </c>
    </row>
    <row r="1935" spans="1:22">
      <c r="A1935" s="2">
        <v>43319</v>
      </c>
      <c r="B1935" s="3">
        <v>53890.56769314726</v>
      </c>
      <c r="C1935" s="4" t="s">
        <v>22</v>
      </c>
      <c r="D1935" s="4" t="s">
        <v>24</v>
      </c>
      <c r="E1935" s="4"/>
      <c r="F1935" s="5">
        <v>4.389056769314726</v>
      </c>
      <c r="G1935" s="3">
        <v>8.029927253723145</v>
      </c>
      <c r="H1935" s="4">
        <v>235494.792738703</v>
      </c>
      <c r="I1935" s="6">
        <v>1543.119835074183</v>
      </c>
      <c r="J1935" s="3">
        <v>12391.14001942294</v>
      </c>
      <c r="K1935" s="3">
        <v>173.4063262939453</v>
      </c>
      <c r="L1935" s="4">
        <v>37194.03637694206</v>
      </c>
      <c r="M1935" s="6">
        <v>153.6806071834557</v>
      </c>
      <c r="N1935" s="3">
        <v>26649.18951430596</v>
      </c>
      <c r="O1935" s="3">
        <v>42.38762283325195</v>
      </c>
      <c r="P1935" s="4">
        <v>22794.71016119769</v>
      </c>
      <c r="Q1935" s="6">
        <v>350.3437363741177</v>
      </c>
      <c r="R1935" s="3">
        <v>14850.23815941835</v>
      </c>
      <c r="S1935" s="3">
        <v>233.3143768310547</v>
      </c>
      <c r="T1935" s="4">
        <v>27605.30163645978</v>
      </c>
      <c r="U1935" s="6">
        <v>0</v>
      </c>
      <c r="V1935" s="3">
        <v>0</v>
      </c>
    </row>
    <row r="1936" spans="1:22">
      <c r="A1936" s="2">
        <v>43320</v>
      </c>
      <c r="B1936" s="3">
        <v>53877.9520322723</v>
      </c>
      <c r="C1936" s="4" t="s">
        <v>22</v>
      </c>
      <c r="D1936" s="4" t="s">
        <v>24</v>
      </c>
      <c r="E1936" s="4"/>
      <c r="F1936" s="5">
        <v>4.38779520322723</v>
      </c>
      <c r="G1936" s="3">
        <v>8.051443099975586</v>
      </c>
      <c r="H1936" s="4">
        <v>236125.7909524747</v>
      </c>
      <c r="I1936" s="6">
        <v>1543.119835074183</v>
      </c>
      <c r="J1936" s="3">
        <v>12424.34154854349</v>
      </c>
      <c r="K1936" s="3">
        <v>173.6161804199219</v>
      </c>
      <c r="L1936" s="4">
        <v>37239.04812571871</v>
      </c>
      <c r="M1936" s="6">
        <v>153.6806071834557</v>
      </c>
      <c r="N1936" s="3">
        <v>26681.44002380599</v>
      </c>
      <c r="O1936" s="3">
        <v>42.16479110717773</v>
      </c>
      <c r="P1936" s="4">
        <v>22674.8783737308</v>
      </c>
      <c r="Q1936" s="6">
        <v>350.3437363741177</v>
      </c>
      <c r="R1936" s="3">
        <v>14772.17045992282</v>
      </c>
      <c r="S1936" s="3">
        <v>233.1898803710938</v>
      </c>
      <c r="T1936" s="4">
        <v>27590.57145833458</v>
      </c>
      <c r="U1936" s="6">
        <v>0</v>
      </c>
      <c r="V1936" s="3">
        <v>0</v>
      </c>
    </row>
    <row r="1937" spans="1:22">
      <c r="A1937" s="2">
        <v>43321</v>
      </c>
      <c r="B1937" s="3">
        <v>53917.68333677093</v>
      </c>
      <c r="C1937" s="4" t="s">
        <v>22</v>
      </c>
      <c r="D1937" s="4" t="s">
        <v>24</v>
      </c>
      <c r="E1937" s="4"/>
      <c r="F1937" s="5">
        <v>4.391768333677093</v>
      </c>
      <c r="G1937" s="3">
        <v>8.044269561767578</v>
      </c>
      <c r="H1937" s="4">
        <v>235915.4116003187</v>
      </c>
      <c r="I1937" s="6">
        <v>1543.119835074183</v>
      </c>
      <c r="J1937" s="3">
        <v>12413.27191944706</v>
      </c>
      <c r="K1937" s="3">
        <v>173.5112915039062</v>
      </c>
      <c r="L1937" s="4">
        <v>37216.5504334995</v>
      </c>
      <c r="M1937" s="6">
        <v>153.6806071834557</v>
      </c>
      <c r="N1937" s="3">
        <v>26665.3206315059</v>
      </c>
      <c r="O1937" s="3">
        <v>42.35580444335938</v>
      </c>
      <c r="P1937" s="4">
        <v>22777.59924704592</v>
      </c>
      <c r="Q1937" s="6">
        <v>350.3437363741177</v>
      </c>
      <c r="R1937" s="3">
        <v>14839.09078581798</v>
      </c>
      <c r="S1937" s="3">
        <v>232.8963623046875</v>
      </c>
      <c r="T1937" s="4">
        <v>27555.84297366532</v>
      </c>
      <c r="U1937" s="6">
        <v>0</v>
      </c>
      <c r="V1937" s="3">
        <v>0</v>
      </c>
    </row>
    <row r="1938" spans="1:22">
      <c r="A1938" s="2">
        <v>43322</v>
      </c>
      <c r="B1938" s="3">
        <v>53360.21200719466</v>
      </c>
      <c r="C1938" s="4" t="s">
        <v>23</v>
      </c>
      <c r="D1938" s="4" t="s">
        <v>24</v>
      </c>
      <c r="E1938" s="4"/>
      <c r="F1938" s="5">
        <v>4.336021200719466</v>
      </c>
      <c r="G1938" s="3">
        <v>7.856609344482422</v>
      </c>
      <c r="H1938" s="4">
        <v>230411.8743230193</v>
      </c>
      <c r="I1938" s="6">
        <v>1543.119835074183</v>
      </c>
      <c r="J1938" s="3">
        <v>12123.6897159</v>
      </c>
      <c r="K1938" s="3">
        <v>172.1854553222656</v>
      </c>
      <c r="L1938" s="4">
        <v>36932.17096347823</v>
      </c>
      <c r="M1938" s="6">
        <v>153.6806071834557</v>
      </c>
      <c r="N1938" s="3">
        <v>26461.56532208557</v>
      </c>
      <c r="O1938" s="3">
        <v>42.17274475097656</v>
      </c>
      <c r="P1938" s="4">
        <v>22679.15558941314</v>
      </c>
      <c r="Q1938" s="6">
        <v>350.3437363741177</v>
      </c>
      <c r="R1938" s="3">
        <v>14774.95696920909</v>
      </c>
      <c r="S1938" s="3">
        <v>231.3135375976562</v>
      </c>
      <c r="T1938" s="4">
        <v>27368.56624400678</v>
      </c>
      <c r="U1938" s="6">
        <v>0</v>
      </c>
      <c r="V1938" s="3">
        <v>0</v>
      </c>
    </row>
    <row r="1939" spans="1:22">
      <c r="A1939" s="2">
        <v>43325</v>
      </c>
      <c r="B1939" s="3">
        <v>53315.37172695261</v>
      </c>
      <c r="C1939" s="4" t="s">
        <v>23</v>
      </c>
      <c r="D1939" s="4" t="s">
        <v>24</v>
      </c>
      <c r="E1939" s="4"/>
      <c r="F1939" s="5">
        <v>4.331537172695261</v>
      </c>
      <c r="G1939" s="3">
        <v>7.833899974822998</v>
      </c>
      <c r="H1939" s="4">
        <v>229745.8734823899</v>
      </c>
      <c r="I1939" s="6">
        <v>1543.119835074183</v>
      </c>
      <c r="J1939" s="3">
        <v>12088.64643713651</v>
      </c>
      <c r="K1939" s="3">
        <v>171.9947052001953</v>
      </c>
      <c r="L1939" s="4">
        <v>36891.25684499813</v>
      </c>
      <c r="M1939" s="6">
        <v>153.6806071834557</v>
      </c>
      <c r="N1939" s="3">
        <v>26432.25072750548</v>
      </c>
      <c r="O1939" s="3">
        <v>42.22845458984375</v>
      </c>
      <c r="P1939" s="4">
        <v>22709.11456199106</v>
      </c>
      <c r="Q1939" s="6">
        <v>350.3437363741177</v>
      </c>
      <c r="R1939" s="3">
        <v>14794.47456231062</v>
      </c>
      <c r="S1939" s="3">
        <v>230.4420623779297</v>
      </c>
      <c r="T1939" s="4">
        <v>27265.45499713033</v>
      </c>
      <c r="U1939" s="6">
        <v>0</v>
      </c>
      <c r="V1939" s="3">
        <v>0</v>
      </c>
    </row>
    <row r="1940" spans="1:22">
      <c r="A1940" s="2">
        <v>43326</v>
      </c>
      <c r="B1940" s="3">
        <v>53734.85448279267</v>
      </c>
      <c r="C1940" s="4" t="s">
        <v>22</v>
      </c>
      <c r="D1940" s="4" t="s">
        <v>24</v>
      </c>
      <c r="E1940" s="4"/>
      <c r="F1940" s="5">
        <v>4.373485448279267</v>
      </c>
      <c r="G1940" s="3">
        <v>7.978528499603271</v>
      </c>
      <c r="H1940" s="4">
        <v>233987.4143321458</v>
      </c>
      <c r="I1940" s="6">
        <v>1543.119835074183</v>
      </c>
      <c r="J1940" s="3">
        <v>12311.82558244247</v>
      </c>
      <c r="K1940" s="3">
        <v>173.0724639892578</v>
      </c>
      <c r="L1940" s="4">
        <v>37122.42603278202</v>
      </c>
      <c r="M1940" s="6">
        <v>153.6806071834557</v>
      </c>
      <c r="N1940" s="3">
        <v>26597.88135260592</v>
      </c>
      <c r="O1940" s="3">
        <v>42.31600570678711</v>
      </c>
      <c r="P1940" s="4">
        <v>22756.19675725509</v>
      </c>
      <c r="Q1940" s="6">
        <v>350.3437363741177</v>
      </c>
      <c r="R1940" s="3">
        <v>14825.14754774428</v>
      </c>
      <c r="S1940" s="3">
        <v>231.9271087646484</v>
      </c>
      <c r="T1940" s="4">
        <v>27441.16278679299</v>
      </c>
      <c r="U1940" s="6">
        <v>0</v>
      </c>
      <c r="V1940" s="3">
        <v>0</v>
      </c>
    </row>
    <row r="1941" spans="1:22">
      <c r="A1941" s="2">
        <v>43327</v>
      </c>
      <c r="B1941" s="3">
        <v>53097.86412580033</v>
      </c>
      <c r="C1941" s="4" t="s">
        <v>23</v>
      </c>
      <c r="D1941" s="4" t="s">
        <v>24</v>
      </c>
      <c r="E1941" s="4"/>
      <c r="F1941" s="5">
        <v>4.309786412580033</v>
      </c>
      <c r="G1941" s="3">
        <v>7.688076019287109</v>
      </c>
      <c r="H1941" s="4">
        <v>225469.2740686979</v>
      </c>
      <c r="I1941" s="6">
        <v>1543.119835074183</v>
      </c>
      <c r="J1941" s="3">
        <v>11863.6225989201</v>
      </c>
      <c r="K1941" s="3">
        <v>170.9550170898438</v>
      </c>
      <c r="L1941" s="4">
        <v>36668.25346199849</v>
      </c>
      <c r="M1941" s="6">
        <v>153.6806071834557</v>
      </c>
      <c r="N1941" s="3">
        <v>26272.47082742524</v>
      </c>
      <c r="O1941" s="3">
        <v>42.70597457885742</v>
      </c>
      <c r="P1941" s="4">
        <v>22965.90956530052</v>
      </c>
      <c r="Q1941" s="6">
        <v>350.3437363741177</v>
      </c>
      <c r="R1941" s="3">
        <v>14961.770699455</v>
      </c>
      <c r="S1941" s="3">
        <v>230.2197265625</v>
      </c>
      <c r="T1941" s="4">
        <v>27239.14865744871</v>
      </c>
      <c r="U1941" s="6">
        <v>0</v>
      </c>
      <c r="V1941" s="3">
        <v>0</v>
      </c>
    </row>
    <row r="1942" spans="1:22">
      <c r="A1942" s="2">
        <v>43328</v>
      </c>
      <c r="B1942" s="3">
        <v>53454.88826160535</v>
      </c>
      <c r="C1942" s="4" t="s">
        <v>23</v>
      </c>
      <c r="D1942" s="4" t="s">
        <v>24</v>
      </c>
      <c r="E1942" s="4"/>
      <c r="F1942" s="5">
        <v>4.345488826160534</v>
      </c>
      <c r="G1942" s="3">
        <v>7.758596897125244</v>
      </c>
      <c r="H1942" s="4">
        <v>227537.4496555369</v>
      </c>
      <c r="I1942" s="6">
        <v>1543.119835074183</v>
      </c>
      <c r="J1942" s="3">
        <v>11972.44476429897</v>
      </c>
      <c r="K1942" s="3">
        <v>171.5177612304688</v>
      </c>
      <c r="L1942" s="4">
        <v>36788.95682089346</v>
      </c>
      <c r="M1942" s="6">
        <v>153.6806071834557</v>
      </c>
      <c r="N1942" s="3">
        <v>26358.95368864542</v>
      </c>
      <c r="O1942" s="3">
        <v>43.16757583618164</v>
      </c>
      <c r="P1942" s="4">
        <v>23214.14398297812</v>
      </c>
      <c r="Q1942" s="6">
        <v>350.3437363741177</v>
      </c>
      <c r="R1942" s="3">
        <v>15123.48980866095</v>
      </c>
      <c r="S1942" s="3">
        <v>232.087158203125</v>
      </c>
      <c r="T1942" s="4">
        <v>27460.09952393667</v>
      </c>
      <c r="U1942" s="6">
        <v>0</v>
      </c>
      <c r="V1942" s="3">
        <v>0</v>
      </c>
    </row>
    <row r="1943" spans="1:22">
      <c r="A1943" s="2">
        <v>43329</v>
      </c>
      <c r="B1943" s="3">
        <v>53536.97270958579</v>
      </c>
      <c r="C1943" s="4" t="s">
        <v>23</v>
      </c>
      <c r="D1943" s="4" t="s">
        <v>24</v>
      </c>
      <c r="E1943" s="4"/>
      <c r="F1943" s="5">
        <v>4.353697270958579</v>
      </c>
      <c r="G1943" s="3">
        <v>7.757401466369629</v>
      </c>
      <c r="H1943" s="4">
        <v>227502.3910916007</v>
      </c>
      <c r="I1943" s="6">
        <v>1543.119835074183</v>
      </c>
      <c r="J1943" s="3">
        <v>11970.60007138853</v>
      </c>
      <c r="K1943" s="3">
        <v>171.5558929443359</v>
      </c>
      <c r="L1943" s="4">
        <v>36797.1357171483</v>
      </c>
      <c r="M1943" s="6">
        <v>153.6806071834557</v>
      </c>
      <c r="N1943" s="3">
        <v>26364.81379358548</v>
      </c>
      <c r="O1943" s="3">
        <v>43.39041137695312</v>
      </c>
      <c r="P1943" s="4">
        <v>23333.9778218674</v>
      </c>
      <c r="Q1943" s="6">
        <v>350.3437363741177</v>
      </c>
      <c r="R1943" s="3">
        <v>15201.55884461178</v>
      </c>
      <c r="S1943" s="3">
        <v>232.86083984375</v>
      </c>
      <c r="T1943" s="4">
        <v>27551.64002542711</v>
      </c>
      <c r="U1943" s="6">
        <v>0</v>
      </c>
      <c r="V1943" s="3">
        <v>0</v>
      </c>
    </row>
    <row r="1944" spans="1:22">
      <c r="A1944" s="2">
        <v>43332</v>
      </c>
      <c r="B1944" s="3">
        <v>53436.56467671906</v>
      </c>
      <c r="C1944" s="4" t="s">
        <v>23</v>
      </c>
      <c r="D1944" s="4" t="s">
        <v>24</v>
      </c>
      <c r="E1944" s="4"/>
      <c r="F1944" s="5">
        <v>4.343656467671907</v>
      </c>
      <c r="G1944" s="3">
        <v>7.741862297058105</v>
      </c>
      <c r="H1944" s="4">
        <v>227046.67171324</v>
      </c>
      <c r="I1944" s="6">
        <v>1543.119835074183</v>
      </c>
      <c r="J1944" s="3">
        <v>11946.62127100334</v>
      </c>
      <c r="K1944" s="3">
        <v>171.4032897949219</v>
      </c>
      <c r="L1944" s="4">
        <v>36764.4037677907</v>
      </c>
      <c r="M1944" s="6">
        <v>153.6806071834557</v>
      </c>
      <c r="N1944" s="3">
        <v>26341.36164892541</v>
      </c>
      <c r="O1944" s="3">
        <v>43.23919677734375</v>
      </c>
      <c r="P1944" s="4">
        <v>23252.65943834311</v>
      </c>
      <c r="Q1944" s="6">
        <v>350.3437363741177</v>
      </c>
      <c r="R1944" s="3">
        <v>15148.58175679032</v>
      </c>
      <c r="S1944" s="3">
        <v>233.3766479492188</v>
      </c>
      <c r="T1944" s="4">
        <v>27612.66943360759</v>
      </c>
      <c r="U1944" s="6">
        <v>0</v>
      </c>
      <c r="V1944" s="3">
        <v>0</v>
      </c>
    </row>
    <row r="1945" spans="1:22">
      <c r="A1945" s="2">
        <v>43333</v>
      </c>
      <c r="B1945" s="3">
        <v>53548.14966564626</v>
      </c>
      <c r="C1945" s="4" t="s">
        <v>23</v>
      </c>
      <c r="D1945" s="4" t="s">
        <v>24</v>
      </c>
      <c r="E1945" s="4"/>
      <c r="F1945" s="5">
        <v>4.354814966564626</v>
      </c>
      <c r="G1945" s="3">
        <v>7.821947574615479</v>
      </c>
      <c r="H1945" s="4">
        <v>229395.3437801072</v>
      </c>
      <c r="I1945" s="6">
        <v>1543.119835074183</v>
      </c>
      <c r="J1945" s="3">
        <v>12070.20245129954</v>
      </c>
      <c r="K1945" s="3">
        <v>172.0328063964844</v>
      </c>
      <c r="L1945" s="4">
        <v>36899.42919551768</v>
      </c>
      <c r="M1945" s="6">
        <v>153.6806071834557</v>
      </c>
      <c r="N1945" s="3">
        <v>26438.10614248561</v>
      </c>
      <c r="O1945" s="3">
        <v>42.92881393432617</v>
      </c>
      <c r="P1945" s="4">
        <v>23085.7454556122</v>
      </c>
      <c r="Q1945" s="6">
        <v>350.3437363741177</v>
      </c>
      <c r="R1945" s="3">
        <v>15039.84107186112</v>
      </c>
      <c r="S1945" s="3">
        <v>233.8834838867188</v>
      </c>
      <c r="T1945" s="4">
        <v>27672.6372723877</v>
      </c>
      <c r="U1945" s="6">
        <v>0</v>
      </c>
      <c r="V1945" s="3">
        <v>0</v>
      </c>
    </row>
    <row r="1946" spans="1:22">
      <c r="A1946" s="2">
        <v>43334</v>
      </c>
      <c r="B1946" s="3">
        <v>53679.40762781115</v>
      </c>
      <c r="C1946" s="4" t="s">
        <v>23</v>
      </c>
      <c r="D1946" s="4" t="s">
        <v>24</v>
      </c>
      <c r="E1946" s="4"/>
      <c r="F1946" s="5">
        <v>4.367940762781116</v>
      </c>
      <c r="G1946" s="3">
        <v>7.912785530090332</v>
      </c>
      <c r="H1946" s="4">
        <v>232059.3611268944</v>
      </c>
      <c r="I1946" s="6">
        <v>1543.119835074183</v>
      </c>
      <c r="J1946" s="3">
        <v>12210.37630217037</v>
      </c>
      <c r="K1946" s="3">
        <v>172.7005157470703</v>
      </c>
      <c r="L1946" s="4">
        <v>37042.6466109701</v>
      </c>
      <c r="M1946" s="6">
        <v>153.6806071834557</v>
      </c>
      <c r="N1946" s="3">
        <v>26540.72012090572</v>
      </c>
      <c r="O1946" s="3">
        <v>42.61046981811523</v>
      </c>
      <c r="P1946" s="4">
        <v>22914.55015435415</v>
      </c>
      <c r="Q1946" s="6">
        <v>350.3437363741177</v>
      </c>
      <c r="R1946" s="3">
        <v>14928.31120473506</v>
      </c>
      <c r="S1946" s="3">
        <v>233.8123168945312</v>
      </c>
      <c r="T1946" s="4">
        <v>27664.2169327902</v>
      </c>
      <c r="U1946" s="6">
        <v>0</v>
      </c>
      <c r="V1946" s="3">
        <v>0</v>
      </c>
    </row>
    <row r="1947" spans="1:22">
      <c r="A1947" s="2">
        <v>43335</v>
      </c>
      <c r="B1947" s="3">
        <v>53569.2852902963</v>
      </c>
      <c r="C1947" s="4" t="s">
        <v>23</v>
      </c>
      <c r="D1947" s="4" t="s">
        <v>24</v>
      </c>
      <c r="E1947" s="4"/>
      <c r="F1947" s="5">
        <v>4.35692852902963</v>
      </c>
      <c r="G1947" s="3">
        <v>7.873344421386719</v>
      </c>
      <c r="H1947" s="4">
        <v>230902.6662495858</v>
      </c>
      <c r="I1947" s="6">
        <v>1543.119835074183</v>
      </c>
      <c r="J1947" s="3">
        <v>12149.51394501251</v>
      </c>
      <c r="K1947" s="3">
        <v>172.4525604248047</v>
      </c>
      <c r="L1947" s="4">
        <v>36989.46251167391</v>
      </c>
      <c r="M1947" s="6">
        <v>153.6806071834557</v>
      </c>
      <c r="N1947" s="3">
        <v>26502.61419642557</v>
      </c>
      <c r="O1947" s="3">
        <v>42.57863235473633</v>
      </c>
      <c r="P1947" s="4">
        <v>22897.42898309043</v>
      </c>
      <c r="Q1947" s="6">
        <v>350.3437363741177</v>
      </c>
      <c r="R1947" s="3">
        <v>14917.15714885822</v>
      </c>
      <c r="S1947" s="3">
        <v>233.4744262695312</v>
      </c>
      <c r="T1947" s="4">
        <v>27624.23837360346</v>
      </c>
      <c r="U1947" s="6">
        <v>0</v>
      </c>
      <c r="V1947" s="3">
        <v>0</v>
      </c>
    </row>
    <row r="1948" spans="1:22">
      <c r="A1948" s="2">
        <v>43336</v>
      </c>
      <c r="B1948" s="3">
        <v>54217.20855829598</v>
      </c>
      <c r="C1948" s="4" t="s">
        <v>22</v>
      </c>
      <c r="D1948" s="4" t="s">
        <v>24</v>
      </c>
      <c r="E1948" s="4"/>
      <c r="F1948" s="5">
        <v>4.421720855829599</v>
      </c>
      <c r="G1948" s="3">
        <v>8.092080116271973</v>
      </c>
      <c r="H1948" s="4">
        <v>237317.558377989</v>
      </c>
      <c r="I1948" s="6">
        <v>1543.119835074183</v>
      </c>
      <c r="J1948" s="3">
        <v>12487.04933442868</v>
      </c>
      <c r="K1948" s="3">
        <v>174.0549621582031</v>
      </c>
      <c r="L1948" s="4">
        <v>37333.16270783323</v>
      </c>
      <c r="M1948" s="6">
        <v>153.6806071834557</v>
      </c>
      <c r="N1948" s="3">
        <v>26748.87226776607</v>
      </c>
      <c r="O1948" s="3">
        <v>42.76168060302734</v>
      </c>
      <c r="P1948" s="4">
        <v>22995.86648645605</v>
      </c>
      <c r="Q1948" s="6">
        <v>350.3437363741177</v>
      </c>
      <c r="R1948" s="3">
        <v>14981.28695610123</v>
      </c>
      <c r="S1948" s="3">
        <v>234.9417114257812</v>
      </c>
      <c r="T1948" s="4">
        <v>27797.84468914702</v>
      </c>
      <c r="U1948" s="6">
        <v>0</v>
      </c>
      <c r="V1948" s="3">
        <v>0</v>
      </c>
    </row>
    <row r="1949" spans="1:22">
      <c r="A1949" s="2">
        <v>43339</v>
      </c>
      <c r="B1949" s="3">
        <v>54774.1184279997</v>
      </c>
      <c r="C1949" s="4" t="s">
        <v>22</v>
      </c>
      <c r="D1949" s="4" t="s">
        <v>24</v>
      </c>
      <c r="E1949" s="4"/>
      <c r="F1949" s="5">
        <v>4.477411842799969</v>
      </c>
      <c r="G1949" s="3">
        <v>8.335920333862305</v>
      </c>
      <c r="H1949" s="4">
        <v>244468.6943333205</v>
      </c>
      <c r="I1949" s="6">
        <v>1543.119835074183</v>
      </c>
      <c r="J1949" s="3">
        <v>12863.32401078113</v>
      </c>
      <c r="K1949" s="3">
        <v>175.8290710449219</v>
      </c>
      <c r="L1949" s="4">
        <v>37713.69248364671</v>
      </c>
      <c r="M1949" s="6">
        <v>153.6806071834557</v>
      </c>
      <c r="N1949" s="3">
        <v>27021.51839868657</v>
      </c>
      <c r="O1949" s="3">
        <v>42.49905014038086</v>
      </c>
      <c r="P1949" s="4">
        <v>22854.63220919831</v>
      </c>
      <c r="Q1949" s="6">
        <v>350.3437363741177</v>
      </c>
      <c r="R1949" s="3">
        <v>14889.276018532</v>
      </c>
      <c r="S1949" s="3">
        <v>236.7113647460938</v>
      </c>
      <c r="T1949" s="4">
        <v>28007.22661563912</v>
      </c>
      <c r="U1949" s="6">
        <v>0</v>
      </c>
      <c r="V1949" s="3">
        <v>0</v>
      </c>
    </row>
    <row r="1950" spans="1:22">
      <c r="A1950" s="2">
        <v>43340</v>
      </c>
      <c r="B1950" s="3">
        <v>54840.20240922899</v>
      </c>
      <c r="C1950" s="4" t="s">
        <v>22</v>
      </c>
      <c r="D1950" s="4" t="s">
        <v>24</v>
      </c>
      <c r="E1950" s="4"/>
      <c r="F1950" s="5">
        <v>4.4840202409229</v>
      </c>
      <c r="G1950" s="3">
        <v>8.372973442077637</v>
      </c>
      <c r="H1950" s="4">
        <v>245555.3559883745</v>
      </c>
      <c r="I1950" s="6">
        <v>1543.119835074183</v>
      </c>
      <c r="J1950" s="3">
        <v>12920.50139701936</v>
      </c>
      <c r="K1950" s="3">
        <v>176.0866241455078</v>
      </c>
      <c r="L1950" s="4">
        <v>37768.93521669411</v>
      </c>
      <c r="M1950" s="6">
        <v>153.6806071834557</v>
      </c>
      <c r="N1950" s="3">
        <v>27061.0993155666</v>
      </c>
      <c r="O1950" s="3">
        <v>42.41149520874023</v>
      </c>
      <c r="P1950" s="4">
        <v>22807.5479625119</v>
      </c>
      <c r="Q1950" s="6">
        <v>350.3437363741177</v>
      </c>
      <c r="R1950" s="3">
        <v>14858.60169664304</v>
      </c>
      <c r="S1950" s="3">
        <v>236.8447570800781</v>
      </c>
      <c r="T1950" s="4">
        <v>28023.00933621401</v>
      </c>
      <c r="U1950" s="6">
        <v>0</v>
      </c>
      <c r="V1950" s="3">
        <v>0</v>
      </c>
    </row>
    <row r="1951" spans="1:22">
      <c r="A1951" s="2">
        <v>43341</v>
      </c>
      <c r="B1951" s="3">
        <v>55713.06965433665</v>
      </c>
      <c r="C1951" s="4" t="s">
        <v>22</v>
      </c>
      <c r="D1951" s="4" t="s">
        <v>24</v>
      </c>
      <c r="E1951" s="4"/>
      <c r="F1951" s="5">
        <v>4.571306965433665</v>
      </c>
      <c r="G1951" s="3">
        <v>8.665820121765137</v>
      </c>
      <c r="H1951" s="4">
        <v>254143.711269582</v>
      </c>
      <c r="I1951" s="6">
        <v>1543.119835074183</v>
      </c>
      <c r="J1951" s="3">
        <v>13372.39891708075</v>
      </c>
      <c r="K1951" s="3">
        <v>178.1182556152344</v>
      </c>
      <c r="L1951" s="4">
        <v>38204.70117981969</v>
      </c>
      <c r="M1951" s="6">
        <v>153.6806071834557</v>
      </c>
      <c r="N1951" s="3">
        <v>27373.32167340719</v>
      </c>
      <c r="O1951" s="3">
        <v>42.72189712524414</v>
      </c>
      <c r="P1951" s="4">
        <v>22974.47220235477</v>
      </c>
      <c r="Q1951" s="6">
        <v>350.3437363741177</v>
      </c>
      <c r="R1951" s="3">
        <v>14967.34906384871</v>
      </c>
      <c r="S1951" s="3">
        <v>238.1430053710938</v>
      </c>
      <c r="T1951" s="4">
        <v>28176.61553982339</v>
      </c>
      <c r="U1951" s="6">
        <v>0</v>
      </c>
      <c r="V1951" s="3">
        <v>0</v>
      </c>
    </row>
    <row r="1952" spans="1:22">
      <c r="A1952" s="2">
        <v>43342</v>
      </c>
      <c r="B1952" s="3">
        <v>55594.64537732039</v>
      </c>
      <c r="C1952" s="4" t="s">
        <v>22</v>
      </c>
      <c r="D1952" s="4" t="s">
        <v>24</v>
      </c>
      <c r="E1952" s="4"/>
      <c r="F1952" s="5">
        <v>4.559464537732039</v>
      </c>
      <c r="G1952" s="3">
        <v>8.616809844970703</v>
      </c>
      <c r="H1952" s="4">
        <v>252706.380069549</v>
      </c>
      <c r="I1952" s="6">
        <v>1543.119835074183</v>
      </c>
      <c r="J1952" s="3">
        <v>13296.77018683679</v>
      </c>
      <c r="K1952" s="3">
        <v>177.8035125732422</v>
      </c>
      <c r="L1952" s="4">
        <v>38137.19173882385</v>
      </c>
      <c r="M1952" s="6">
        <v>153.6806071834557</v>
      </c>
      <c r="N1952" s="3">
        <v>27324.95177160706</v>
      </c>
      <c r="O1952" s="3">
        <v>42.73780822753906</v>
      </c>
      <c r="P1952" s="4">
        <v>22983.02868514185</v>
      </c>
      <c r="Q1952" s="6">
        <v>350.3437363741177</v>
      </c>
      <c r="R1952" s="3">
        <v>14972.92341887654</v>
      </c>
      <c r="S1952" s="3">
        <v>237.1737365722656</v>
      </c>
      <c r="T1952" s="4">
        <v>28061.93354756093</v>
      </c>
      <c r="U1952" s="6">
        <v>0</v>
      </c>
      <c r="V1952" s="3">
        <v>0</v>
      </c>
    </row>
    <row r="1953" spans="1:22">
      <c r="A1953" s="2">
        <v>43343</v>
      </c>
      <c r="B1953" s="3">
        <v>55604.4323117509</v>
      </c>
      <c r="C1953" s="4" t="s">
        <v>22</v>
      </c>
      <c r="D1953" s="4" t="s">
        <v>24</v>
      </c>
      <c r="E1953" s="4"/>
      <c r="F1953" s="5">
        <v>4.56044323117509</v>
      </c>
      <c r="G1953" s="3">
        <v>8.641912460327148</v>
      </c>
      <c r="H1953" s="4">
        <v>253442.5679593988</v>
      </c>
      <c r="I1953" s="6">
        <v>1543.119835074183</v>
      </c>
      <c r="J1953" s="3">
        <v>13335.50653050556</v>
      </c>
      <c r="K1953" s="3">
        <v>178.0324401855469</v>
      </c>
      <c r="L1953" s="4">
        <v>38186.29457216174</v>
      </c>
      <c r="M1953" s="6">
        <v>153.6806071834557</v>
      </c>
      <c r="N1953" s="3">
        <v>27360.1335060671</v>
      </c>
      <c r="O1953" s="3">
        <v>42.55475616455078</v>
      </c>
      <c r="P1953" s="4">
        <v>22884.58913035384</v>
      </c>
      <c r="Q1953" s="6">
        <v>350.3437363741177</v>
      </c>
      <c r="R1953" s="3">
        <v>14908.79227517824</v>
      </c>
      <c r="S1953" s="3">
        <v>237.1826324462891</v>
      </c>
      <c r="T1953" s="4">
        <v>28062.98609001061</v>
      </c>
      <c r="U1953" s="6">
        <v>0</v>
      </c>
      <c r="V1953" s="3">
        <v>0</v>
      </c>
    </row>
    <row r="1954" spans="1:22">
      <c r="A1954" s="2">
        <v>43347</v>
      </c>
      <c r="B1954" s="3">
        <v>55395.45352058472</v>
      </c>
      <c r="C1954" s="4" t="s">
        <v>22</v>
      </c>
      <c r="D1954" s="4" t="s">
        <v>24</v>
      </c>
      <c r="E1954" s="4"/>
      <c r="F1954" s="5">
        <v>4.539545352058472</v>
      </c>
      <c r="G1954" s="3">
        <v>8.539118766784668</v>
      </c>
      <c r="H1954" s="4">
        <v>250427.9230204414</v>
      </c>
      <c r="I1954" s="6">
        <v>1543.119835074183</v>
      </c>
      <c r="J1954" s="3">
        <v>13176.88354307962</v>
      </c>
      <c r="K1954" s="3">
        <v>177.2693328857422</v>
      </c>
      <c r="L1954" s="4">
        <v>38022.6151881678</v>
      </c>
      <c r="M1954" s="6">
        <v>153.6806071834557</v>
      </c>
      <c r="N1954" s="3">
        <v>27242.85871288699</v>
      </c>
      <c r="O1954" s="3">
        <v>42.74576568603516</v>
      </c>
      <c r="P1954" s="4">
        <v>22987.30795224658</v>
      </c>
      <c r="Q1954" s="6">
        <v>350.3437363741177</v>
      </c>
      <c r="R1954" s="3">
        <v>14975.71126461811</v>
      </c>
      <c r="S1954" s="3">
        <v>236.8536376953125</v>
      </c>
      <c r="T1954" s="4">
        <v>28024.06007327357</v>
      </c>
      <c r="U1954" s="6">
        <v>0</v>
      </c>
      <c r="V1954" s="3">
        <v>0</v>
      </c>
    </row>
    <row r="1955" spans="1:22">
      <c r="A1955" s="2">
        <v>43348</v>
      </c>
      <c r="B1955" s="3">
        <v>54728.94072440991</v>
      </c>
      <c r="C1955" s="4" t="s">
        <v>23</v>
      </c>
      <c r="D1955" s="4" t="s">
        <v>24</v>
      </c>
      <c r="E1955" s="4"/>
      <c r="F1955" s="5">
        <v>4.472894072440991</v>
      </c>
      <c r="G1955" s="3">
        <v>8.199658393859863</v>
      </c>
      <c r="H1955" s="4">
        <v>240472.5214783086</v>
      </c>
      <c r="I1955" s="6">
        <v>1543.119835074183</v>
      </c>
      <c r="J1955" s="3">
        <v>12653.05550839767</v>
      </c>
      <c r="K1955" s="3">
        <v>174.9801788330078</v>
      </c>
      <c r="L1955" s="4">
        <v>37531.61303773011</v>
      </c>
      <c r="M1955" s="6">
        <v>153.6806071834557</v>
      </c>
      <c r="N1955" s="3">
        <v>26891.06012812631</v>
      </c>
      <c r="O1955" s="3">
        <v>43.34264755249023</v>
      </c>
      <c r="P1955" s="4">
        <v>23308.29196212705</v>
      </c>
      <c r="Q1955" s="6">
        <v>350.3437363741177</v>
      </c>
      <c r="R1955" s="3">
        <v>15184.82508788593</v>
      </c>
      <c r="S1955" s="3">
        <v>236.1866760253906</v>
      </c>
      <c r="T1955" s="4">
        <v>27945.1464703991</v>
      </c>
      <c r="U1955" s="6">
        <v>0</v>
      </c>
      <c r="V1955" s="3">
        <v>0</v>
      </c>
    </row>
    <row r="1956" spans="1:22">
      <c r="A1956" s="2">
        <v>43349</v>
      </c>
      <c r="B1956" s="3">
        <v>54230.05948335918</v>
      </c>
      <c r="C1956" s="4" t="s">
        <v>23</v>
      </c>
      <c r="D1956" s="4" t="s">
        <v>24</v>
      </c>
      <c r="E1956" s="4"/>
      <c r="F1956" s="5">
        <v>4.423005948335918</v>
      </c>
      <c r="G1956" s="3">
        <v>7.976138591766357</v>
      </c>
      <c r="H1956" s="4">
        <v>233917.3251728128</v>
      </c>
      <c r="I1956" s="6">
        <v>1543.119835074183</v>
      </c>
      <c r="J1956" s="3">
        <v>12308.13766825533</v>
      </c>
      <c r="K1956" s="3">
        <v>173.4158782958984</v>
      </c>
      <c r="L1956" s="4">
        <v>37196.08519209033</v>
      </c>
      <c r="M1956" s="6">
        <v>153.6806071834557</v>
      </c>
      <c r="N1956" s="3">
        <v>26650.65747176593</v>
      </c>
      <c r="O1956" s="3">
        <v>43.58937454223633</v>
      </c>
      <c r="P1956" s="4">
        <v>23440.97385944249</v>
      </c>
      <c r="Q1956" s="6">
        <v>350.3437363741177</v>
      </c>
      <c r="R1956" s="3">
        <v>15271.26434333792</v>
      </c>
      <c r="S1956" s="3">
        <v>235.4930725097656</v>
      </c>
      <c r="T1956" s="4">
        <v>27863.08065634597</v>
      </c>
      <c r="U1956" s="6">
        <v>0</v>
      </c>
      <c r="V1956" s="3">
        <v>0</v>
      </c>
    </row>
    <row r="1957" spans="1:22">
      <c r="A1957" s="2">
        <v>43350</v>
      </c>
      <c r="B1957" s="3">
        <v>53818.91350173155</v>
      </c>
      <c r="C1957" s="4" t="s">
        <v>23</v>
      </c>
      <c r="D1957" s="4" t="s">
        <v>24</v>
      </c>
      <c r="E1957" s="4"/>
      <c r="F1957" s="5">
        <v>4.381891350173155</v>
      </c>
      <c r="G1957" s="3">
        <v>7.897249698638916</v>
      </c>
      <c r="H1957" s="4">
        <v>231603.739638421</v>
      </c>
      <c r="I1957" s="6">
        <v>1543.119835074183</v>
      </c>
      <c r="J1957" s="3">
        <v>12186.40265250332</v>
      </c>
      <c r="K1957" s="3">
        <v>172.7482604980469</v>
      </c>
      <c r="L1957" s="4">
        <v>37052.8874138438</v>
      </c>
      <c r="M1957" s="6">
        <v>153.6806071834557</v>
      </c>
      <c r="N1957" s="3">
        <v>26548.05756322562</v>
      </c>
      <c r="O1957" s="3">
        <v>43.05615234375</v>
      </c>
      <c r="P1957" s="4">
        <v>23154.22398639989</v>
      </c>
      <c r="Q1957" s="6">
        <v>350.3437363741177</v>
      </c>
      <c r="R1957" s="3">
        <v>15084.4532860026</v>
      </c>
      <c r="S1957" s="3">
        <v>234.9239196777344</v>
      </c>
      <c r="T1957" s="4">
        <v>27795.73960424765</v>
      </c>
      <c r="U1957" s="6">
        <v>0</v>
      </c>
      <c r="V1957" s="3">
        <v>0</v>
      </c>
    </row>
    <row r="1958" spans="1:22">
      <c r="A1958" s="2">
        <v>43353</v>
      </c>
      <c r="B1958" s="3">
        <v>54090.58262437698</v>
      </c>
      <c r="C1958" s="4" t="s">
        <v>23</v>
      </c>
      <c r="D1958" s="4" t="s">
        <v>24</v>
      </c>
      <c r="E1958" s="4"/>
      <c r="F1958" s="5">
        <v>4.409058262437698</v>
      </c>
      <c r="G1958" s="3">
        <v>7.966575622558594</v>
      </c>
      <c r="H1958" s="4">
        <v>233636.8706455934</v>
      </c>
      <c r="I1958" s="6">
        <v>1543.119835074183</v>
      </c>
      <c r="J1958" s="3">
        <v>12293.38086078862</v>
      </c>
      <c r="K1958" s="3">
        <v>173.3300323486328</v>
      </c>
      <c r="L1958" s="4">
        <v>37177.67203869708</v>
      </c>
      <c r="M1958" s="6">
        <v>153.6806071834557</v>
      </c>
      <c r="N1958" s="3">
        <v>26637.46461446591</v>
      </c>
      <c r="O1958" s="3">
        <v>43.27103805541992</v>
      </c>
      <c r="P1958" s="4">
        <v>23269.78266102922</v>
      </c>
      <c r="Q1958" s="6">
        <v>350.3437363741177</v>
      </c>
      <c r="R1958" s="3">
        <v>15159.73714912245</v>
      </c>
      <c r="S1958" s="3">
        <v>235.3685150146484</v>
      </c>
      <c r="T1958" s="4">
        <v>27848.34325666022</v>
      </c>
      <c r="U1958" s="6">
        <v>0</v>
      </c>
      <c r="V1958" s="3">
        <v>0</v>
      </c>
    </row>
    <row r="1959" spans="1:22">
      <c r="A1959" s="2">
        <v>43354</v>
      </c>
      <c r="B1959" s="3">
        <v>54529.74450846268</v>
      </c>
      <c r="C1959" s="4" t="s">
        <v>23</v>
      </c>
      <c r="D1959" s="4" t="s">
        <v>24</v>
      </c>
      <c r="E1959" s="4"/>
      <c r="F1959" s="5">
        <v>4.452974450846268</v>
      </c>
      <c r="G1959" s="3">
        <v>8.143478393554688</v>
      </c>
      <c r="H1959" s="4">
        <v>238824.9228002766</v>
      </c>
      <c r="I1959" s="6">
        <v>1543.119835074183</v>
      </c>
      <c r="J1959" s="3">
        <v>12566.36303559228</v>
      </c>
      <c r="K1959" s="3">
        <v>174.6653747558594</v>
      </c>
      <c r="L1959" s="4">
        <v>37464.09050526367</v>
      </c>
      <c r="M1959" s="6">
        <v>153.6806071834557</v>
      </c>
      <c r="N1959" s="3">
        <v>26842.68084640631</v>
      </c>
      <c r="O1959" s="3">
        <v>43.15961456298828</v>
      </c>
      <c r="P1959" s="4">
        <v>23209.86266445099</v>
      </c>
      <c r="Q1959" s="6">
        <v>350.3437363741177</v>
      </c>
      <c r="R1959" s="3">
        <v>15120.7006264641</v>
      </c>
      <c r="S1959" s="3">
        <v>236.2577972412109</v>
      </c>
      <c r="T1959" s="4">
        <v>27953.56139382618</v>
      </c>
      <c r="U1959" s="6">
        <v>0</v>
      </c>
      <c r="V1959" s="3">
        <v>0</v>
      </c>
    </row>
    <row r="1960" spans="1:22">
      <c r="A1960" s="2">
        <v>43355</v>
      </c>
      <c r="B1960" s="3">
        <v>54327.82490682838</v>
      </c>
      <c r="C1960" s="4" t="s">
        <v>23</v>
      </c>
      <c r="D1960" s="4" t="s">
        <v>24</v>
      </c>
      <c r="E1960" s="4"/>
      <c r="F1960" s="5">
        <v>4.432782490682839</v>
      </c>
      <c r="G1960" s="3">
        <v>8.072957038879395</v>
      </c>
      <c r="H1960" s="4">
        <v>236756.733229168</v>
      </c>
      <c r="I1960" s="6">
        <v>1543.119835074183</v>
      </c>
      <c r="J1960" s="3">
        <v>12457.54013439653</v>
      </c>
      <c r="K1960" s="3">
        <v>174.1503143310547</v>
      </c>
      <c r="L1960" s="4">
        <v>37353.6148577718</v>
      </c>
      <c r="M1960" s="6">
        <v>153.6806071834557</v>
      </c>
      <c r="N1960" s="3">
        <v>26763.52604758615</v>
      </c>
      <c r="O1960" s="3">
        <v>43.11981964111328</v>
      </c>
      <c r="P1960" s="4">
        <v>23188.46222608254</v>
      </c>
      <c r="Q1960" s="6">
        <v>350.3437363741177</v>
      </c>
      <c r="R1960" s="3">
        <v>15106.75872484569</v>
      </c>
      <c r="S1960" s="3">
        <v>236.2845001220703</v>
      </c>
      <c r="T1960" s="4">
        <v>27956.72082656538</v>
      </c>
      <c r="U1960" s="6">
        <v>0</v>
      </c>
      <c r="V1960" s="3">
        <v>0</v>
      </c>
    </row>
    <row r="1961" spans="1:22">
      <c r="A1961" s="2">
        <v>43356</v>
      </c>
      <c r="B1961" s="3">
        <v>55096.8841420317</v>
      </c>
      <c r="C1961" s="4" t="s">
        <v>23</v>
      </c>
      <c r="D1961" s="4" t="s">
        <v>24</v>
      </c>
      <c r="E1961" s="4"/>
      <c r="F1961" s="5">
        <v>4.50968841420317</v>
      </c>
      <c r="G1961" s="3">
        <v>8.312012672424316</v>
      </c>
      <c r="H1961" s="4">
        <v>243767.5510231372</v>
      </c>
      <c r="I1961" s="6">
        <v>1543.119835074183</v>
      </c>
      <c r="J1961" s="3">
        <v>12826.43162420593</v>
      </c>
      <c r="K1961" s="3">
        <v>176.0103149414062</v>
      </c>
      <c r="L1961" s="4">
        <v>37752.56760558148</v>
      </c>
      <c r="M1961" s="6">
        <v>153.6806071834557</v>
      </c>
      <c r="N1961" s="3">
        <v>27049.37207074658</v>
      </c>
      <c r="O1961" s="3">
        <v>43.44613265991211</v>
      </c>
      <c r="P1961" s="4">
        <v>23363.94294871249</v>
      </c>
      <c r="Q1961" s="6">
        <v>350.3437363741177</v>
      </c>
      <c r="R1961" s="3">
        <v>15221.08044707919</v>
      </c>
      <c r="S1961" s="3">
        <v>237.6272125244141</v>
      </c>
      <c r="T1961" s="4">
        <v>28115.58793703305</v>
      </c>
      <c r="U1961" s="6">
        <v>0</v>
      </c>
      <c r="V1961" s="3">
        <v>0</v>
      </c>
    </row>
    <row r="1962" spans="1:22">
      <c r="A1962" s="2">
        <v>43357</v>
      </c>
      <c r="B1962" s="3">
        <v>54839.10487391594</v>
      </c>
      <c r="C1962" s="4" t="s">
        <v>23</v>
      </c>
      <c r="D1962" s="4" t="s">
        <v>24</v>
      </c>
      <c r="E1962" s="4"/>
      <c r="F1962" s="5">
        <v>4.483910487391594</v>
      </c>
      <c r="G1962" s="3">
        <v>8.248662948608398</v>
      </c>
      <c r="H1962" s="4">
        <v>241909.6848671062</v>
      </c>
      <c r="I1962" s="6">
        <v>1543.119835074183</v>
      </c>
      <c r="J1962" s="3">
        <v>12728.67540883912</v>
      </c>
      <c r="K1962" s="3">
        <v>175.4952239990234</v>
      </c>
      <c r="L1962" s="4">
        <v>37642.08541235432</v>
      </c>
      <c r="M1962" s="6">
        <v>153.6806071834557</v>
      </c>
      <c r="N1962" s="3">
        <v>26970.21258196649</v>
      </c>
      <c r="O1962" s="3">
        <v>43.2153205871582</v>
      </c>
      <c r="P1962" s="4">
        <v>23239.81958560652</v>
      </c>
      <c r="Q1962" s="6">
        <v>350.3437363741177</v>
      </c>
      <c r="R1962" s="3">
        <v>15140.21688311033</v>
      </c>
      <c r="S1962" s="3">
        <v>237.7517700195312</v>
      </c>
      <c r="T1962" s="4">
        <v>28130.3253367188</v>
      </c>
      <c r="U1962" s="6">
        <v>0</v>
      </c>
      <c r="V1962" s="3">
        <v>0</v>
      </c>
    </row>
    <row r="1963" spans="1:22">
      <c r="A1963" s="2">
        <v>43360</v>
      </c>
      <c r="B1963" s="3">
        <v>53964.09966366171</v>
      </c>
      <c r="C1963" s="4" t="s">
        <v>23</v>
      </c>
      <c r="D1963" s="4" t="s">
        <v>24</v>
      </c>
      <c r="E1963" s="4"/>
      <c r="F1963" s="5">
        <v>4.39640996636617</v>
      </c>
      <c r="G1963" s="3">
        <v>7.900835037231445</v>
      </c>
      <c r="H1963" s="4">
        <v>231708.8873616901</v>
      </c>
      <c r="I1963" s="6">
        <v>1543.119835074183</v>
      </c>
      <c r="J1963" s="3">
        <v>12191.93525960091</v>
      </c>
      <c r="K1963" s="3">
        <v>172.9675598144531</v>
      </c>
      <c r="L1963" s="4">
        <v>37099.92506769518</v>
      </c>
      <c r="M1963" s="6">
        <v>153.6806071834557</v>
      </c>
      <c r="N1963" s="3">
        <v>26581.75961532585</v>
      </c>
      <c r="O1963" s="3">
        <v>43.35857391357422</v>
      </c>
      <c r="P1963" s="4">
        <v>23316.85665060369</v>
      </c>
      <c r="Q1963" s="6">
        <v>350.3437363741177</v>
      </c>
      <c r="R1963" s="3">
        <v>15190.40478873494</v>
      </c>
      <c r="S1963" s="3">
        <v>236.4089813232422</v>
      </c>
      <c r="T1963" s="4">
        <v>27971.44919930045</v>
      </c>
      <c r="U1963" s="6">
        <v>0</v>
      </c>
      <c r="V1963" s="3">
        <v>0</v>
      </c>
    </row>
    <row r="1964" spans="1:22">
      <c r="A1964" s="2">
        <v>43361</v>
      </c>
      <c r="B1964" s="3">
        <v>54445.68220318595</v>
      </c>
      <c r="C1964" s="4" t="s">
        <v>23</v>
      </c>
      <c r="D1964" s="4" t="s">
        <v>24</v>
      </c>
      <c r="E1964" s="4"/>
      <c r="F1964" s="5">
        <v>4.444568220318595</v>
      </c>
      <c r="G1964" s="3">
        <v>8.088493347167969</v>
      </c>
      <c r="H1964" s="4">
        <v>237212.3687019111</v>
      </c>
      <c r="I1964" s="6">
        <v>1543.119835074183</v>
      </c>
      <c r="J1964" s="3">
        <v>12481.51451988046</v>
      </c>
      <c r="K1964" s="3">
        <v>174.3983306884766</v>
      </c>
      <c r="L1964" s="4">
        <v>37406.81204853859</v>
      </c>
      <c r="M1964" s="6">
        <v>153.6806071834557</v>
      </c>
      <c r="N1964" s="3">
        <v>26801.64135198618</v>
      </c>
      <c r="O1964" s="3">
        <v>43.27899932861328</v>
      </c>
      <c r="P1964" s="4">
        <v>23274.06397955634</v>
      </c>
      <c r="Q1964" s="6">
        <v>350.3437363741177</v>
      </c>
      <c r="R1964" s="3">
        <v>15162.52633131931</v>
      </c>
      <c r="S1964" s="3">
        <v>237.6983947753906</v>
      </c>
      <c r="T1964" s="4">
        <v>28124.01008202068</v>
      </c>
      <c r="U1964" s="6">
        <v>0</v>
      </c>
      <c r="V1964" s="3">
        <v>0</v>
      </c>
    </row>
    <row r="1965" spans="1:22">
      <c r="A1965" s="2">
        <v>43362</v>
      </c>
      <c r="B1965" s="3">
        <v>54068.4824010092</v>
      </c>
      <c r="C1965" s="4" t="s">
        <v>23</v>
      </c>
      <c r="D1965" s="4" t="s">
        <v>24</v>
      </c>
      <c r="E1965" s="4"/>
      <c r="F1965" s="5">
        <v>4.40684824010092</v>
      </c>
      <c r="G1965" s="3">
        <v>8.07056713104248</v>
      </c>
      <c r="H1965" s="4">
        <v>236686.644069835</v>
      </c>
      <c r="I1965" s="6">
        <v>1543.119835074183</v>
      </c>
      <c r="J1965" s="3">
        <v>12453.85222020939</v>
      </c>
      <c r="K1965" s="3">
        <v>174.2648010253906</v>
      </c>
      <c r="L1965" s="4">
        <v>37378.17118374223</v>
      </c>
      <c r="M1965" s="6">
        <v>153.6806071834557</v>
      </c>
      <c r="N1965" s="3">
        <v>26781.12043228613</v>
      </c>
      <c r="O1965" s="3">
        <v>42.33987426757812</v>
      </c>
      <c r="P1965" s="4">
        <v>22769.0325071469</v>
      </c>
      <c r="Q1965" s="6">
        <v>350.3437363741177</v>
      </c>
      <c r="R1965" s="3">
        <v>14833.50974851368</v>
      </c>
      <c r="S1965" s="3">
        <v>237.9652099609375</v>
      </c>
      <c r="T1965" s="4">
        <v>28155.57913395074</v>
      </c>
      <c r="U1965" s="6">
        <v>0</v>
      </c>
      <c r="V1965" s="3">
        <v>0</v>
      </c>
    </row>
    <row r="1966" spans="1:22">
      <c r="A1966" s="2">
        <v>43363</v>
      </c>
      <c r="B1966" s="3">
        <v>54786.29084667806</v>
      </c>
      <c r="C1966" s="4" t="s">
        <v>23</v>
      </c>
      <c r="D1966" s="4" t="s">
        <v>24</v>
      </c>
      <c r="E1966" s="4"/>
      <c r="F1966" s="5">
        <v>4.478629084667807</v>
      </c>
      <c r="G1966" s="3">
        <v>8.323967933654785</v>
      </c>
      <c r="H1966" s="4">
        <v>244118.1646310377</v>
      </c>
      <c r="I1966" s="6">
        <v>1543.119835074183</v>
      </c>
      <c r="J1966" s="3">
        <v>12844.88002494416</v>
      </c>
      <c r="K1966" s="3">
        <v>176.1915740966797</v>
      </c>
      <c r="L1966" s="4">
        <v>37791.4460003839</v>
      </c>
      <c r="M1966" s="6">
        <v>153.6806071834557</v>
      </c>
      <c r="N1966" s="3">
        <v>27077.22808778656</v>
      </c>
      <c r="O1966" s="3">
        <v>42.42742538452148</v>
      </c>
      <c r="P1966" s="4">
        <v>22816.11470241093</v>
      </c>
      <c r="Q1966" s="6">
        <v>350.3437363741177</v>
      </c>
      <c r="R1966" s="3">
        <v>14864.18273394734</v>
      </c>
      <c r="S1966" s="3">
        <v>239.8771057128906</v>
      </c>
      <c r="T1966" s="4">
        <v>28381.79090729701</v>
      </c>
      <c r="U1966" s="6">
        <v>0</v>
      </c>
      <c r="V1966" s="3">
        <v>0</v>
      </c>
    </row>
    <row r="1967" spans="1:22">
      <c r="A1967" s="2">
        <v>43364</v>
      </c>
      <c r="B1967" s="3">
        <v>54496.79439388114</v>
      </c>
      <c r="C1967" s="4" t="s">
        <v>23</v>
      </c>
      <c r="D1967" s="4" t="s">
        <v>24</v>
      </c>
      <c r="E1967" s="4"/>
      <c r="F1967" s="5">
        <v>4.449679439388114</v>
      </c>
      <c r="G1967" s="3">
        <v>8.191290855407715</v>
      </c>
      <c r="H1967" s="4">
        <v>240227.1255150254</v>
      </c>
      <c r="I1967" s="6">
        <v>1543.119835074183</v>
      </c>
      <c r="J1967" s="3">
        <v>12640.14339384142</v>
      </c>
      <c r="K1967" s="3">
        <v>175.2281494140625</v>
      </c>
      <c r="L1967" s="4">
        <v>37584.80040989395</v>
      </c>
      <c r="M1967" s="6">
        <v>153.6806071834557</v>
      </c>
      <c r="N1967" s="3">
        <v>26929.16839758643</v>
      </c>
      <c r="O1967" s="3">
        <v>42.60810470581055</v>
      </c>
      <c r="P1967" s="4">
        <v>22913.27827247259</v>
      </c>
      <c r="Q1967" s="6">
        <v>350.3437363741177</v>
      </c>
      <c r="R1967" s="3">
        <v>14927.48260245329</v>
      </c>
      <c r="S1967" s="3">
        <v>239.7081146240234</v>
      </c>
      <c r="T1967" s="4">
        <v>28361.79621153323</v>
      </c>
      <c r="U1967" s="6">
        <v>0</v>
      </c>
      <c r="V1967" s="3">
        <v>0</v>
      </c>
    </row>
    <row r="1968" spans="1:22">
      <c r="A1968" s="2">
        <v>43367</v>
      </c>
      <c r="B1968" s="3">
        <v>54548.28142763743</v>
      </c>
      <c r="C1968" s="4" t="s">
        <v>23</v>
      </c>
      <c r="D1968" s="4" t="s">
        <v>24</v>
      </c>
      <c r="E1968" s="4"/>
      <c r="F1968" s="5">
        <v>4.454828142763743</v>
      </c>
      <c r="G1968" s="3">
        <v>8.261810302734375</v>
      </c>
      <c r="H1968" s="4">
        <v>242295.2591490554</v>
      </c>
      <c r="I1968" s="6">
        <v>1543.119835074183</v>
      </c>
      <c r="J1968" s="3">
        <v>12748.96335176965</v>
      </c>
      <c r="K1968" s="3">
        <v>175.7154541015625</v>
      </c>
      <c r="L1968" s="4">
        <v>37689.32271113228</v>
      </c>
      <c r="M1968" s="6">
        <v>153.6806071834557</v>
      </c>
      <c r="N1968" s="3">
        <v>27004.05767784477</v>
      </c>
      <c r="O1968" s="3">
        <v>42.23069763183594</v>
      </c>
      <c r="P1968" s="4">
        <v>22710.32079835616</v>
      </c>
      <c r="Q1968" s="6">
        <v>350.3437363741177</v>
      </c>
      <c r="R1968" s="3">
        <v>14795.26039802301</v>
      </c>
      <c r="S1968" s="3">
        <v>238.9077453613281</v>
      </c>
      <c r="T1968" s="4">
        <v>28267.09808269373</v>
      </c>
      <c r="U1968" s="6">
        <v>0</v>
      </c>
      <c r="V1968" s="3">
        <v>0</v>
      </c>
    </row>
    <row r="1969" spans="1:22">
      <c r="A1969" s="2">
        <v>43368</v>
      </c>
      <c r="B1969" s="3">
        <v>54434.0819267612</v>
      </c>
      <c r="C1969" s="4" t="s">
        <v>23</v>
      </c>
      <c r="D1969" s="4" t="s">
        <v>24</v>
      </c>
      <c r="E1969" s="4"/>
      <c r="F1969" s="5">
        <v>4.443408192676119</v>
      </c>
      <c r="G1969" s="3">
        <v>8.295279502868652</v>
      </c>
      <c r="H1969" s="4">
        <v>243276.8150336492</v>
      </c>
      <c r="I1969" s="6">
        <v>1543.119835074183</v>
      </c>
      <c r="J1969" s="3">
        <v>12800.61033836092</v>
      </c>
      <c r="K1969" s="3">
        <v>175.9543914794922</v>
      </c>
      <c r="L1969" s="4">
        <v>37740.57254564791</v>
      </c>
      <c r="M1969" s="6">
        <v>153.6806071834557</v>
      </c>
      <c r="N1969" s="3">
        <v>27040.77771916383</v>
      </c>
      <c r="O1969" s="3">
        <v>41.65250396728516</v>
      </c>
      <c r="P1969" s="4">
        <v>22399.3867067624</v>
      </c>
      <c r="Q1969" s="6">
        <v>350.3437363741177</v>
      </c>
      <c r="R1969" s="3">
        <v>14592.69386923644</v>
      </c>
      <c r="S1969" s="3">
        <v>238.6143493652344</v>
      </c>
      <c r="T1969" s="4">
        <v>28232.38404114556</v>
      </c>
      <c r="U1969" s="6">
        <v>0</v>
      </c>
      <c r="V1969" s="3">
        <v>0</v>
      </c>
    </row>
    <row r="1970" spans="1:22">
      <c r="A1970" s="2">
        <v>43369</v>
      </c>
      <c r="B1970" s="3">
        <v>54296.79303971004</v>
      </c>
      <c r="C1970" s="4" t="s">
        <v>23</v>
      </c>
      <c r="D1970" s="4" t="s">
        <v>24</v>
      </c>
      <c r="E1970" s="4"/>
      <c r="F1970" s="5">
        <v>4.429679303971004</v>
      </c>
      <c r="G1970" s="3">
        <v>8.28691577911377</v>
      </c>
      <c r="H1970" s="4">
        <v>243031.5309445229</v>
      </c>
      <c r="I1970" s="6">
        <v>1543.119835074183</v>
      </c>
      <c r="J1970" s="3">
        <v>12787.70411033968</v>
      </c>
      <c r="K1970" s="3">
        <v>176.0786437988281</v>
      </c>
      <c r="L1970" s="4">
        <v>37767.22350691369</v>
      </c>
      <c r="M1970" s="6">
        <v>153.6806071834557</v>
      </c>
      <c r="N1970" s="3">
        <v>27059.87289104333</v>
      </c>
      <c r="O1970" s="3">
        <v>41.24296951293945</v>
      </c>
      <c r="P1970" s="4">
        <v>22179.15215328064</v>
      </c>
      <c r="Q1970" s="6">
        <v>350.3437363741177</v>
      </c>
      <c r="R1970" s="3">
        <v>14449.21603832703</v>
      </c>
      <c r="S1970" s="3">
        <v>237.9149169921875</v>
      </c>
      <c r="T1970" s="4">
        <v>28149.62856806023</v>
      </c>
      <c r="U1970" s="6">
        <v>0</v>
      </c>
      <c r="V1970" s="3">
        <v>0</v>
      </c>
    </row>
    <row r="1971" spans="1:22">
      <c r="A1971" s="2">
        <v>43370</v>
      </c>
      <c r="B1971" s="3">
        <v>55029.10494652907</v>
      </c>
      <c r="C1971" s="4" t="s">
        <v>22</v>
      </c>
      <c r="D1971" s="4" t="s">
        <v>24</v>
      </c>
      <c r="E1971" s="4"/>
      <c r="F1971" s="5">
        <v>4.502910494652907</v>
      </c>
      <c r="G1971" s="3">
        <v>8.51640510559082</v>
      </c>
      <c r="H1971" s="4">
        <v>249761.7963213854</v>
      </c>
      <c r="I1971" s="6">
        <v>1543.119835074183</v>
      </c>
      <c r="J1971" s="3">
        <v>13141.83364196424</v>
      </c>
      <c r="K1971" s="3">
        <v>177.5692291259766</v>
      </c>
      <c r="L1971" s="4">
        <v>38086.94012894116</v>
      </c>
      <c r="M1971" s="6">
        <v>153.6806071834557</v>
      </c>
      <c r="N1971" s="3">
        <v>27288.94694917825</v>
      </c>
      <c r="O1971" s="3">
        <v>41.66857528686523</v>
      </c>
      <c r="P1971" s="4">
        <v>22408.02934928985</v>
      </c>
      <c r="Q1971" s="6">
        <v>350.3437363741177</v>
      </c>
      <c r="R1971" s="3">
        <v>14598.32435538659</v>
      </c>
      <c r="S1971" s="3">
        <v>238.5759124755859</v>
      </c>
      <c r="T1971" s="4">
        <v>28227.83626339126</v>
      </c>
      <c r="U1971" s="6">
        <v>0</v>
      </c>
      <c r="V1971" s="3">
        <v>0</v>
      </c>
    </row>
    <row r="1972" spans="1:22">
      <c r="A1972" s="2">
        <v>43371</v>
      </c>
      <c r="B1972" s="3">
        <v>55216.75576403576</v>
      </c>
      <c r="C1972" s="4" t="s">
        <v>22</v>
      </c>
      <c r="D1972" s="4" t="s">
        <v>24</v>
      </c>
      <c r="E1972" s="4"/>
      <c r="F1972" s="5">
        <v>4.521675576403577</v>
      </c>
      <c r="G1972" s="3">
        <v>8.50325870513916</v>
      </c>
      <c r="H1972" s="4">
        <v>249376.2500079754</v>
      </c>
      <c r="I1972" s="6">
        <v>1543.119835074183</v>
      </c>
      <c r="J1972" s="3">
        <v>13121.54717066745</v>
      </c>
      <c r="K1972" s="3">
        <v>177.531005859375</v>
      </c>
      <c r="L1972" s="4">
        <v>38078.74159548043</v>
      </c>
      <c r="M1972" s="6">
        <v>153.6806071834557</v>
      </c>
      <c r="N1972" s="3">
        <v>27283.07277435838</v>
      </c>
      <c r="O1972" s="3">
        <v>42.27886581420898</v>
      </c>
      <c r="P1972" s="4">
        <v>22736.22410886981</v>
      </c>
      <c r="Q1972" s="6">
        <v>350.3437363741177</v>
      </c>
      <c r="R1972" s="3">
        <v>14812.13581900993</v>
      </c>
      <c r="S1972" s="3">
        <v>238.5491027832031</v>
      </c>
      <c r="T1972" s="4">
        <v>28224.6641929211</v>
      </c>
      <c r="U1972" s="6">
        <v>0</v>
      </c>
      <c r="V1972" s="3">
        <v>0</v>
      </c>
    </row>
    <row r="1973" spans="1:22">
      <c r="A1973" s="2">
        <v>43374</v>
      </c>
      <c r="B1973" s="3">
        <v>55297.55231155868</v>
      </c>
      <c r="C1973" s="4" t="s">
        <v>22</v>
      </c>
      <c r="D1973" s="4" t="s">
        <v>24</v>
      </c>
      <c r="E1973" s="4"/>
      <c r="F1973" s="5">
        <v>4.529755231155868</v>
      </c>
      <c r="G1973" s="3">
        <v>8.552266120910645</v>
      </c>
      <c r="H1973" s="4">
        <v>250813.4973023907</v>
      </c>
      <c r="I1973" s="6">
        <v>1543.119835074183</v>
      </c>
      <c r="J1973" s="3">
        <v>13197.17148601016</v>
      </c>
      <c r="K1973" s="3">
        <v>177.8941650390625</v>
      </c>
      <c r="L1973" s="4">
        <v>38156.63584552654</v>
      </c>
      <c r="M1973" s="6">
        <v>153.6806071834557</v>
      </c>
      <c r="N1973" s="3">
        <v>27338.88329759701</v>
      </c>
      <c r="O1973" s="3">
        <v>42.13432693481445</v>
      </c>
      <c r="P1973" s="4">
        <v>22658.49571452734</v>
      </c>
      <c r="Q1973" s="6">
        <v>350.3437363741177</v>
      </c>
      <c r="R1973" s="3">
        <v>14761.49752795152</v>
      </c>
      <c r="S1973" s="3">
        <v>239.4334564208984</v>
      </c>
      <c r="T1973" s="4">
        <v>28329.29918907291</v>
      </c>
      <c r="U1973" s="6">
        <v>0</v>
      </c>
      <c r="V1973" s="3">
        <v>0</v>
      </c>
    </row>
    <row r="1974" spans="1:22">
      <c r="A1974" s="2">
        <v>43375</v>
      </c>
      <c r="B1974" s="3">
        <v>55359.98690543425</v>
      </c>
      <c r="C1974" s="4" t="s">
        <v>22</v>
      </c>
      <c r="D1974" s="4" t="s">
        <v>24</v>
      </c>
      <c r="E1974" s="4"/>
      <c r="F1974" s="5">
        <v>4.535998690543425</v>
      </c>
      <c r="G1974" s="3">
        <v>8.50325870513916</v>
      </c>
      <c r="H1974" s="4">
        <v>249376.2500079754</v>
      </c>
      <c r="I1974" s="6">
        <v>1543.119835074183</v>
      </c>
      <c r="J1974" s="3">
        <v>13121.54717066745</v>
      </c>
      <c r="K1974" s="3">
        <v>177.4927978515625</v>
      </c>
      <c r="L1974" s="4">
        <v>38070.54633488735</v>
      </c>
      <c r="M1974" s="6">
        <v>153.6806071834557</v>
      </c>
      <c r="N1974" s="3">
        <v>27277.20094451849</v>
      </c>
      <c r="O1974" s="3">
        <v>42.7044563293457</v>
      </c>
      <c r="P1974" s="4">
        <v>22965.09309918945</v>
      </c>
      <c r="Q1974" s="6">
        <v>350.3437363741177</v>
      </c>
      <c r="R1974" s="3">
        <v>14961.23879024831</v>
      </c>
      <c r="S1974" s="3">
        <v>239.4066772460938</v>
      </c>
      <c r="T1974" s="4">
        <v>28326.13072938303</v>
      </c>
      <c r="U1974" s="6">
        <v>0</v>
      </c>
      <c r="V1974" s="3">
        <v>0</v>
      </c>
    </row>
    <row r="1975" spans="1:22">
      <c r="A1975" s="2">
        <v>43376</v>
      </c>
      <c r="B1975" s="3">
        <v>55248.03963841371</v>
      </c>
      <c r="C1975" s="4" t="s">
        <v>22</v>
      </c>
      <c r="D1975" s="4" t="s">
        <v>24</v>
      </c>
      <c r="E1975" s="4"/>
      <c r="F1975" s="5">
        <v>4.524803963841372</v>
      </c>
      <c r="G1975" s="3">
        <v>8.528362274169922</v>
      </c>
      <c r="H1975" s="4">
        <v>250112.4658663644</v>
      </c>
      <c r="I1975" s="6">
        <v>1543.119835074183</v>
      </c>
      <c r="J1975" s="3">
        <v>13160.28498596997</v>
      </c>
      <c r="K1975" s="3">
        <v>177.6838836669922</v>
      </c>
      <c r="L1975" s="4">
        <v>38111.53245645572</v>
      </c>
      <c r="M1975" s="6">
        <v>153.6806071834557</v>
      </c>
      <c r="N1975" s="3">
        <v>27306.56712865787</v>
      </c>
      <c r="O1975" s="3">
        <v>42.19052886962891</v>
      </c>
      <c r="P1975" s="4">
        <v>22688.71932059352</v>
      </c>
      <c r="Q1975" s="6">
        <v>350.3437363741177</v>
      </c>
      <c r="R1975" s="3">
        <v>14781.18752378587</v>
      </c>
      <c r="S1975" s="3">
        <v>239.6120758056641</v>
      </c>
      <c r="T1975" s="4">
        <v>28350.43308601294</v>
      </c>
      <c r="U1975" s="6">
        <v>0</v>
      </c>
      <c r="V1975" s="3">
        <v>0</v>
      </c>
    </row>
    <row r="1976" spans="1:22">
      <c r="A1976" s="2">
        <v>43377</v>
      </c>
      <c r="B1976" s="3">
        <v>54051.86138418439</v>
      </c>
      <c r="C1976" s="4" t="s">
        <v>23</v>
      </c>
      <c r="D1976" s="4" t="s">
        <v>24</v>
      </c>
      <c r="E1976" s="4"/>
      <c r="F1976" s="5">
        <v>4.405186138418439</v>
      </c>
      <c r="G1976" s="3">
        <v>8.04188060760498</v>
      </c>
      <c r="H1976" s="4">
        <v>235845.350409525</v>
      </c>
      <c r="I1976" s="6">
        <v>1543.119835074183</v>
      </c>
      <c r="J1976" s="3">
        <v>12409.58547689367</v>
      </c>
      <c r="K1976" s="3">
        <v>174.2725830078125</v>
      </c>
      <c r="L1976" s="4">
        <v>37379.84034624322</v>
      </c>
      <c r="M1976" s="6">
        <v>153.6806071834557</v>
      </c>
      <c r="N1976" s="3">
        <v>26782.31637206981</v>
      </c>
      <c r="O1976" s="3">
        <v>42.41537094116211</v>
      </c>
      <c r="P1976" s="4">
        <v>22809.63220765974</v>
      </c>
      <c r="Q1976" s="6">
        <v>350.3437363741177</v>
      </c>
      <c r="R1976" s="3">
        <v>14859.95953522091</v>
      </c>
      <c r="S1976" s="3">
        <v>237.6469268798828</v>
      </c>
      <c r="T1976" s="4">
        <v>28117.92050108964</v>
      </c>
      <c r="U1976" s="6">
        <v>0</v>
      </c>
      <c r="V1976" s="3">
        <v>0</v>
      </c>
    </row>
    <row r="1977" spans="1:22">
      <c r="A1977" s="2">
        <v>43378</v>
      </c>
      <c r="B1977" s="3">
        <v>53485.61750209834</v>
      </c>
      <c r="C1977" s="4" t="s">
        <v>24</v>
      </c>
      <c r="D1977" s="4" t="s">
        <v>24</v>
      </c>
      <c r="E1977" s="4"/>
      <c r="F1977" s="5">
        <v>4.348561750209834</v>
      </c>
      <c r="G1977" s="3">
        <v>7.739472389221191</v>
      </c>
      <c r="H1977" s="4">
        <v>226976.5825539069</v>
      </c>
      <c r="I1977" s="6">
        <v>1543.119835074183</v>
      </c>
      <c r="J1977" s="3">
        <v>11942.9333568162</v>
      </c>
      <c r="K1977" s="3">
        <v>172.1417388916016</v>
      </c>
      <c r="L1977" s="4">
        <v>36922.79419766386</v>
      </c>
      <c r="M1977" s="6">
        <v>153.6806071834557</v>
      </c>
      <c r="N1977" s="3">
        <v>26454.84695447722</v>
      </c>
      <c r="O1977" s="3">
        <v>43.06581115722656</v>
      </c>
      <c r="P1977" s="4">
        <v>23159.41818789039</v>
      </c>
      <c r="Q1977" s="6">
        <v>350.3437363741177</v>
      </c>
      <c r="R1977" s="3">
        <v>15087.83719080492</v>
      </c>
      <c r="S1977" s="3">
        <v>236.3069763183594</v>
      </c>
      <c r="T1977" s="4">
        <v>27959.38016623672</v>
      </c>
      <c r="U1977" s="6">
        <v>0</v>
      </c>
      <c r="V1977" s="3">
        <v>0</v>
      </c>
    </row>
    <row r="1978" spans="1:22">
      <c r="A1978" s="2">
        <v>43381</v>
      </c>
      <c r="B1978" s="3">
        <v>53236.72862413575</v>
      </c>
      <c r="C1978" s="4" t="s">
        <v>24</v>
      </c>
      <c r="D1978" s="4" t="s">
        <v>24</v>
      </c>
      <c r="E1978" s="4"/>
      <c r="F1978" s="5">
        <v>4.323672862413575</v>
      </c>
      <c r="G1978" s="3">
        <v>7.600818634033203</v>
      </c>
      <c r="H1978" s="4">
        <v>222910.2646024836</v>
      </c>
      <c r="I1978" s="6">
        <v>1543.119835074183</v>
      </c>
      <c r="J1978" s="3">
        <v>11728.97399697809</v>
      </c>
      <c r="K1978" s="3">
        <v>171.0906677246094</v>
      </c>
      <c r="L1978" s="4">
        <v>36697.34925539806</v>
      </c>
      <c r="M1978" s="6">
        <v>153.6806071834557</v>
      </c>
      <c r="N1978" s="3">
        <v>26293.31769934084</v>
      </c>
      <c r="O1978" s="3">
        <v>43.42716979980469</v>
      </c>
      <c r="P1978" s="4">
        <v>23353.74532801372</v>
      </c>
      <c r="Q1978" s="6">
        <v>350.3437363741177</v>
      </c>
      <c r="R1978" s="3">
        <v>15214.43692781682</v>
      </c>
      <c r="S1978" s="3">
        <v>236.2444763183594</v>
      </c>
      <c r="T1978" s="4">
        <v>27951.98528823685</v>
      </c>
      <c r="U1978" s="6">
        <v>0</v>
      </c>
      <c r="V1978" s="3">
        <v>0</v>
      </c>
    </row>
    <row r="1979" spans="1:22">
      <c r="A1979" s="2">
        <v>43382</v>
      </c>
      <c r="B1979" s="3">
        <v>53474.1669026193</v>
      </c>
      <c r="C1979" s="4" t="s">
        <v>24</v>
      </c>
      <c r="D1979" s="4" t="s">
        <v>24</v>
      </c>
      <c r="E1979" s="4"/>
      <c r="F1979" s="5">
        <v>4.347416690261929</v>
      </c>
      <c r="G1979" s="3">
        <v>7.659388542175293</v>
      </c>
      <c r="H1979" s="4">
        <v>224627.9524398487</v>
      </c>
      <c r="I1979" s="6">
        <v>1543.119835074183</v>
      </c>
      <c r="J1979" s="3">
        <v>11819.35438397062</v>
      </c>
      <c r="K1979" s="3">
        <v>171.6448211669922</v>
      </c>
      <c r="L1979" s="4">
        <v>36816.20998980665</v>
      </c>
      <c r="M1979" s="6">
        <v>153.6806071834557</v>
      </c>
      <c r="N1979" s="3">
        <v>26378.48033683903</v>
      </c>
      <c r="O1979" s="3">
        <v>43.60383987426758</v>
      </c>
      <c r="P1979" s="4">
        <v>23448.7528531439</v>
      </c>
      <c r="Q1979" s="6">
        <v>350.3437363741177</v>
      </c>
      <c r="R1979" s="3">
        <v>15276.33218180964</v>
      </c>
      <c r="S1979" s="3">
        <v>235.9407806396484</v>
      </c>
      <c r="T1979" s="4">
        <v>27916.05260834643</v>
      </c>
      <c r="U1979" s="6">
        <v>0</v>
      </c>
      <c r="V1979" s="3">
        <v>0</v>
      </c>
    </row>
    <row r="1980" spans="1:22">
      <c r="A1980" s="2">
        <v>43383</v>
      </c>
      <c r="B1980" s="3">
        <v>50696.91740197578</v>
      </c>
      <c r="C1980" s="4" t="s">
        <v>25</v>
      </c>
      <c r="D1980" s="4" t="s">
        <v>24</v>
      </c>
      <c r="E1980" s="4"/>
      <c r="F1980" s="5">
        <v>4.069691740197579</v>
      </c>
      <c r="G1980" s="3">
        <v>6.666106700897217</v>
      </c>
      <c r="H1980" s="4">
        <v>195497.8378134126</v>
      </c>
      <c r="I1980" s="6">
        <v>1543.119835074183</v>
      </c>
      <c r="J1980" s="3">
        <v>10286.60147287542</v>
      </c>
      <c r="K1980" s="3">
        <v>164.0960693359375</v>
      </c>
      <c r="L1980" s="4">
        <v>35197.07327083356</v>
      </c>
      <c r="M1980" s="6">
        <v>153.6806071834557</v>
      </c>
      <c r="N1980" s="3">
        <v>25218.38357196533</v>
      </c>
      <c r="O1980" s="3">
        <v>43.36293411254883</v>
      </c>
      <c r="P1980" s="4">
        <v>23319.20142639502</v>
      </c>
      <c r="Q1980" s="6">
        <v>350.3437363741177</v>
      </c>
      <c r="R1980" s="3">
        <v>15191.93235713504</v>
      </c>
      <c r="S1980" s="3">
        <v>228.3211364746094</v>
      </c>
      <c r="T1980" s="4">
        <v>27014.51118430163</v>
      </c>
      <c r="U1980" s="6">
        <v>0</v>
      </c>
      <c r="V1980" s="3">
        <v>0</v>
      </c>
    </row>
    <row r="1981" spans="1:22">
      <c r="A1981" s="2">
        <v>43384</v>
      </c>
      <c r="B1981" s="3">
        <v>49688.76500427005</v>
      </c>
      <c r="C1981" s="4" t="s">
        <v>25</v>
      </c>
      <c r="D1981" s="4" t="s">
        <v>24</v>
      </c>
      <c r="E1981" s="4"/>
      <c r="F1981" s="5">
        <v>3.968876500427005</v>
      </c>
      <c r="G1981" s="3">
        <v>6.395971298217773</v>
      </c>
      <c r="H1981" s="4">
        <v>187575.539309913</v>
      </c>
      <c r="I1981" s="6">
        <v>1543.119835074183</v>
      </c>
      <c r="J1981" s="3">
        <v>9869.750174845018</v>
      </c>
      <c r="K1981" s="3">
        <v>162.0607757568359</v>
      </c>
      <c r="L1981" s="4">
        <v>34760.52181947222</v>
      </c>
      <c r="M1981" s="6">
        <v>153.6806071834557</v>
      </c>
      <c r="N1981" s="3">
        <v>24905.59841893241</v>
      </c>
      <c r="O1981" s="3">
        <v>42.56795501708984</v>
      </c>
      <c r="P1981" s="4">
        <v>22891.6870518219</v>
      </c>
      <c r="Q1981" s="6">
        <v>350.3437363741177</v>
      </c>
      <c r="R1981" s="3">
        <v>14913.41641049262</v>
      </c>
      <c r="S1981" s="3">
        <v>223.5153045654297</v>
      </c>
      <c r="T1981" s="4">
        <v>26445.89453380223</v>
      </c>
      <c r="U1981" s="6">
        <v>0</v>
      </c>
      <c r="V1981" s="3">
        <v>0</v>
      </c>
    </row>
    <row r="1982" spans="1:22">
      <c r="A1982" s="2">
        <v>43385</v>
      </c>
      <c r="B1982" s="3">
        <v>51198.70363405674</v>
      </c>
      <c r="C1982" s="4" t="s">
        <v>24</v>
      </c>
      <c r="D1982" s="4" t="s">
        <v>24</v>
      </c>
      <c r="E1982" s="4"/>
      <c r="F1982" s="5">
        <v>4.119870363405673</v>
      </c>
      <c r="G1982" s="3">
        <v>6.936239719390869</v>
      </c>
      <c r="H1982" s="4">
        <v>203420.0663955641</v>
      </c>
      <c r="I1982" s="6">
        <v>1543.119835074183</v>
      </c>
      <c r="J1982" s="3">
        <v>10703.44909182143</v>
      </c>
      <c r="K1982" s="3">
        <v>166.5709381103516</v>
      </c>
      <c r="L1982" s="4">
        <v>35727.90949342718</v>
      </c>
      <c r="M1982" s="6">
        <v>153.6806071834557</v>
      </c>
      <c r="N1982" s="3">
        <v>25598.72290791665</v>
      </c>
      <c r="O1982" s="3">
        <v>42.51976013183594</v>
      </c>
      <c r="P1982" s="4">
        <v>22865.76938135153</v>
      </c>
      <c r="Q1982" s="6">
        <v>350.3437363741177</v>
      </c>
      <c r="R1982" s="3">
        <v>14896.53163431865</v>
      </c>
      <c r="S1982" s="3">
        <v>226.5345458984375</v>
      </c>
      <c r="T1982" s="4">
        <v>26803.12527475781</v>
      </c>
      <c r="U1982" s="6">
        <v>0</v>
      </c>
      <c r="V1982" s="3">
        <v>0</v>
      </c>
    </row>
    <row r="1983" spans="1:22">
      <c r="A1983" s="2">
        <v>43388</v>
      </c>
      <c r="B1983" s="3">
        <v>50555.24696331266</v>
      </c>
      <c r="C1983" s="4" t="s">
        <v>25</v>
      </c>
      <c r="D1983" s="4" t="s">
        <v>24</v>
      </c>
      <c r="E1983" s="4"/>
      <c r="F1983" s="5">
        <v>4.055524696331266</v>
      </c>
      <c r="G1983" s="3">
        <v>6.674472808837891</v>
      </c>
      <c r="H1983" s="4">
        <v>195743.191823887</v>
      </c>
      <c r="I1983" s="6">
        <v>1543.119835074183</v>
      </c>
      <c r="J1983" s="3">
        <v>10299.51137998104</v>
      </c>
      <c r="K1983" s="3">
        <v>164.5547180175781</v>
      </c>
      <c r="L1983" s="4">
        <v>35295.44912662709</v>
      </c>
      <c r="M1983" s="6">
        <v>153.6806071834557</v>
      </c>
      <c r="N1983" s="3">
        <v>25288.86897984375</v>
      </c>
      <c r="O1983" s="3">
        <v>42.72052001953125</v>
      </c>
      <c r="P1983" s="4">
        <v>22973.73163887212</v>
      </c>
      <c r="Q1983" s="6">
        <v>350.3437363741177</v>
      </c>
      <c r="R1983" s="3">
        <v>14966.86660348787</v>
      </c>
      <c r="S1983" s="3">
        <v>225.2929229736328</v>
      </c>
      <c r="T1983" s="4">
        <v>26656.21887394567</v>
      </c>
      <c r="U1983" s="6">
        <v>0</v>
      </c>
      <c r="V1983" s="3">
        <v>0</v>
      </c>
    </row>
    <row r="1984" spans="1:22">
      <c r="A1984" s="2">
        <v>43389</v>
      </c>
      <c r="B1984" s="3">
        <v>52332.87753429358</v>
      </c>
      <c r="C1984" s="4" t="s">
        <v>24</v>
      </c>
      <c r="D1984" s="4" t="s">
        <v>24</v>
      </c>
      <c r="E1984" s="4"/>
      <c r="F1984" s="5">
        <v>4.233287753429359</v>
      </c>
      <c r="G1984" s="3">
        <v>7.249404907226562</v>
      </c>
      <c r="H1984" s="4">
        <v>212604.3053895288</v>
      </c>
      <c r="I1984" s="6">
        <v>1543.119835074183</v>
      </c>
      <c r="J1984" s="3">
        <v>11186.70050482543</v>
      </c>
      <c r="K1984" s="3">
        <v>169.3419799804688</v>
      </c>
      <c r="L1984" s="4">
        <v>36322.27207708781</v>
      </c>
      <c r="M1984" s="6">
        <v>153.6806071834557</v>
      </c>
      <c r="N1984" s="3">
        <v>26024.57830504704</v>
      </c>
      <c r="O1984" s="3">
        <v>43.16217803955078</v>
      </c>
      <c r="P1984" s="4">
        <v>23211.24122029681</v>
      </c>
      <c r="Q1984" s="6">
        <v>350.3437363741177</v>
      </c>
      <c r="R1984" s="3">
        <v>15121.59872442111</v>
      </c>
      <c r="S1984" s="3">
        <v>230.0897979736328</v>
      </c>
      <c r="T1984" s="4">
        <v>27223.77576043484</v>
      </c>
      <c r="U1984" s="6">
        <v>0</v>
      </c>
      <c r="V1984" s="3">
        <v>0</v>
      </c>
    </row>
    <row r="1985" spans="1:22">
      <c r="A1985" s="2">
        <v>43390</v>
      </c>
      <c r="B1985" s="3">
        <v>52351.91733083965</v>
      </c>
      <c r="C1985" s="4" t="s">
        <v>24</v>
      </c>
      <c r="D1985" s="4" t="s">
        <v>24</v>
      </c>
      <c r="E1985" s="4"/>
      <c r="F1985" s="5">
        <v>4.235191733083965</v>
      </c>
      <c r="G1985" s="3">
        <v>7.273310661315918</v>
      </c>
      <c r="H1985" s="4">
        <v>213305.3927626336</v>
      </c>
      <c r="I1985" s="6">
        <v>1543.119835074183</v>
      </c>
      <c r="J1985" s="3">
        <v>11223.58994813312</v>
      </c>
      <c r="K1985" s="3">
        <v>169.4088897705078</v>
      </c>
      <c r="L1985" s="4">
        <v>36336.62360172866</v>
      </c>
      <c r="M1985" s="6">
        <v>153.6806071834557</v>
      </c>
      <c r="N1985" s="3">
        <v>26034.86104220676</v>
      </c>
      <c r="O1985" s="3">
        <v>43.08187866210938</v>
      </c>
      <c r="P1985" s="4">
        <v>23168.05877899545</v>
      </c>
      <c r="Q1985" s="6">
        <v>350.3437363741177</v>
      </c>
      <c r="R1985" s="3">
        <v>15093.46634049977</v>
      </c>
      <c r="S1985" s="3">
        <v>230.1702270507812</v>
      </c>
      <c r="T1985" s="4">
        <v>27233.2919718453</v>
      </c>
      <c r="U1985" s="6">
        <v>0</v>
      </c>
      <c r="V1985" s="3">
        <v>0</v>
      </c>
    </row>
    <row r="1986" spans="1:22">
      <c r="A1986" s="2">
        <v>43391</v>
      </c>
      <c r="B1986" s="3">
        <v>50992.50781450341</v>
      </c>
      <c r="C1986" s="4" t="s">
        <v>25</v>
      </c>
      <c r="D1986" s="4" t="s">
        <v>24</v>
      </c>
      <c r="E1986" s="4"/>
      <c r="F1986" s="5">
        <v>4.09925078145034</v>
      </c>
      <c r="G1986" s="3">
        <v>6.768900394439697</v>
      </c>
      <c r="H1986" s="4">
        <v>198512.48275237</v>
      </c>
      <c r="I1986" s="6">
        <v>1543.119835074183</v>
      </c>
      <c r="J1986" s="3">
        <v>10445.22446030136</v>
      </c>
      <c r="K1986" s="3">
        <v>165.4815979003906</v>
      </c>
      <c r="L1986" s="4">
        <v>35494.2561990977</v>
      </c>
      <c r="M1986" s="6">
        <v>153.6806071834557</v>
      </c>
      <c r="N1986" s="3">
        <v>25431.3124430205</v>
      </c>
      <c r="O1986" s="3">
        <v>43.14611434936523</v>
      </c>
      <c r="P1986" s="4">
        <v>23202.60268061415</v>
      </c>
      <c r="Q1986" s="6">
        <v>350.3437363741177</v>
      </c>
      <c r="R1986" s="3">
        <v>15115.97091118155</v>
      </c>
      <c r="S1986" s="3">
        <v>226.9365234375</v>
      </c>
      <c r="T1986" s="4">
        <v>26850.68647251862</v>
      </c>
      <c r="U1986" s="6">
        <v>0</v>
      </c>
      <c r="V1986" s="3">
        <v>0</v>
      </c>
    </row>
    <row r="1987" spans="1:22">
      <c r="A1987" s="2">
        <v>43392</v>
      </c>
      <c r="B1987" s="3">
        <v>51162.90943642029</v>
      </c>
      <c r="C1987" s="4" t="s">
        <v>25</v>
      </c>
      <c r="D1987" s="4" t="s">
        <v>24</v>
      </c>
      <c r="E1987" s="4"/>
      <c r="F1987" s="5">
        <v>4.116290943642029</v>
      </c>
      <c r="G1987" s="3">
        <v>6.741409301757812</v>
      </c>
      <c r="H1987" s="4">
        <v>197706.2476559961</v>
      </c>
      <c r="I1987" s="6">
        <v>1543.119835074183</v>
      </c>
      <c r="J1987" s="3">
        <v>10402.80240989608</v>
      </c>
      <c r="K1987" s="3">
        <v>165.3286895751953</v>
      </c>
      <c r="L1987" s="4">
        <v>35461.45879238711</v>
      </c>
      <c r="M1987" s="6">
        <v>153.6806071834557</v>
      </c>
      <c r="N1987" s="3">
        <v>25407.81339876108</v>
      </c>
      <c r="O1987" s="3">
        <v>43.82065963745117</v>
      </c>
      <c r="P1987" s="4">
        <v>23565.35159892477</v>
      </c>
      <c r="Q1987" s="6">
        <v>350.3437363741177</v>
      </c>
      <c r="R1987" s="3">
        <v>15352.29362776313</v>
      </c>
      <c r="S1987" s="3">
        <v>226.7579040527344</v>
      </c>
      <c r="T1987" s="4">
        <v>26829.5525755786</v>
      </c>
      <c r="U1987" s="6">
        <v>0</v>
      </c>
      <c r="V1987" s="3">
        <v>0</v>
      </c>
    </row>
    <row r="1988" spans="1:22">
      <c r="A1988" s="2">
        <v>43395</v>
      </c>
      <c r="B1988" s="3">
        <v>51351.91415492696</v>
      </c>
      <c r="C1988" s="4" t="s">
        <v>25</v>
      </c>
      <c r="D1988" s="4" t="s">
        <v>24</v>
      </c>
      <c r="E1988" s="4"/>
      <c r="F1988" s="5">
        <v>4.135191415492695</v>
      </c>
      <c r="G1988" s="3">
        <v>6.843007564544678</v>
      </c>
      <c r="H1988" s="4">
        <v>200685.8340310173</v>
      </c>
      <c r="I1988" s="6">
        <v>1543.119835074183</v>
      </c>
      <c r="J1988" s="3">
        <v>10559.58070441157</v>
      </c>
      <c r="K1988" s="3">
        <v>166.1791229248047</v>
      </c>
      <c r="L1988" s="4">
        <v>35643.86879793627</v>
      </c>
      <c r="M1988" s="6">
        <v>153.6806071834557</v>
      </c>
      <c r="N1988" s="3">
        <v>25538.50851229811</v>
      </c>
      <c r="O1988" s="3">
        <v>43.53959655761719</v>
      </c>
      <c r="P1988" s="4">
        <v>23414.20484868042</v>
      </c>
      <c r="Q1988" s="6">
        <v>350.3437363741177</v>
      </c>
      <c r="R1988" s="3">
        <v>15253.82493821728</v>
      </c>
      <c r="S1988" s="3">
        <v>225.8199462890625</v>
      </c>
      <c r="T1988" s="4">
        <v>26718.57524387661</v>
      </c>
      <c r="U1988" s="6">
        <v>0</v>
      </c>
      <c r="V1988" s="3">
        <v>0</v>
      </c>
    </row>
    <row r="1989" spans="1:22">
      <c r="A1989" s="2">
        <v>43396</v>
      </c>
      <c r="B1989" s="3">
        <v>51057.33055025694</v>
      </c>
      <c r="C1989" s="4" t="s">
        <v>25</v>
      </c>
      <c r="D1989" s="4" t="s">
        <v>24</v>
      </c>
      <c r="E1989" s="4"/>
      <c r="F1989" s="5">
        <v>4.105733055025694</v>
      </c>
      <c r="G1989" s="3">
        <v>6.767704486846924</v>
      </c>
      <c r="H1989" s="4">
        <v>198477.4102041642</v>
      </c>
      <c r="I1989" s="6">
        <v>1543.119835074183</v>
      </c>
      <c r="J1989" s="3">
        <v>10443.37903157403</v>
      </c>
      <c r="K1989" s="3">
        <v>165.5675811767578</v>
      </c>
      <c r="L1989" s="4">
        <v>35512.6988082998</v>
      </c>
      <c r="M1989" s="6">
        <v>153.6806071834557</v>
      </c>
      <c r="N1989" s="3">
        <v>25444.52640514023</v>
      </c>
      <c r="O1989" s="3">
        <v>43.29869079589844</v>
      </c>
      <c r="P1989" s="4">
        <v>23284.65342193153</v>
      </c>
      <c r="Q1989" s="6">
        <v>350.3437363741177</v>
      </c>
      <c r="R1989" s="3">
        <v>15169.42511354268</v>
      </c>
      <c r="S1989" s="3">
        <v>224.4621887207031</v>
      </c>
      <c r="T1989" s="4">
        <v>26557.92801873417</v>
      </c>
      <c r="U1989" s="6">
        <v>0</v>
      </c>
      <c r="V1989" s="3">
        <v>0</v>
      </c>
    </row>
    <row r="1990" spans="1:22">
      <c r="A1990" s="2">
        <v>43397</v>
      </c>
      <c r="B1990" s="3">
        <v>48841.12188439837</v>
      </c>
      <c r="C1990" s="4" t="s">
        <v>27</v>
      </c>
      <c r="D1990" s="4" t="s">
        <v>24</v>
      </c>
      <c r="E1990" s="4"/>
      <c r="F1990" s="5">
        <v>3.884112188439836</v>
      </c>
      <c r="G1990" s="3">
        <v>5.847335338592529</v>
      </c>
      <c r="H1990" s="4">
        <v>171485.6162609786</v>
      </c>
      <c r="I1990" s="6">
        <v>1543.119835074183</v>
      </c>
      <c r="J1990" s="3">
        <v>9023.139143312344</v>
      </c>
      <c r="K1990" s="3">
        <v>157.9900970458984</v>
      </c>
      <c r="L1990" s="4">
        <v>33887.39927954365</v>
      </c>
      <c r="M1990" s="6">
        <v>153.6806071834557</v>
      </c>
      <c r="N1990" s="3">
        <v>24280.01404298676</v>
      </c>
      <c r="O1990" s="3">
        <v>44.35063934326172</v>
      </c>
      <c r="P1990" s="4">
        <v>23850.35776293619</v>
      </c>
      <c r="Q1990" s="6">
        <v>350.3437363741177</v>
      </c>
      <c r="R1990" s="3">
        <v>15537.96869809926</v>
      </c>
      <c r="S1990" s="3">
        <v>217.7625885009766</v>
      </c>
      <c r="T1990" s="4">
        <v>25765.24439837089</v>
      </c>
      <c r="U1990" s="6">
        <v>0</v>
      </c>
      <c r="V1990" s="3">
        <v>0</v>
      </c>
    </row>
    <row r="1991" spans="1:22">
      <c r="A1991" s="2">
        <v>43398</v>
      </c>
      <c r="B1991" s="3">
        <v>50365.06925062059</v>
      </c>
      <c r="C1991" s="4" t="s">
        <v>25</v>
      </c>
      <c r="D1991" s="4" t="s">
        <v>24</v>
      </c>
      <c r="E1991" s="4"/>
      <c r="F1991" s="5">
        <v>4.036506925062059</v>
      </c>
      <c r="G1991" s="3">
        <v>6.447367191314697</v>
      </c>
      <c r="H1991" s="4">
        <v>189082.8338108524</v>
      </c>
      <c r="I1991" s="6">
        <v>1543.119835074183</v>
      </c>
      <c r="J1991" s="3">
        <v>9949.060196924234</v>
      </c>
      <c r="K1991" s="3">
        <v>163.455810546875</v>
      </c>
      <c r="L1991" s="4">
        <v>35059.74374428169</v>
      </c>
      <c r="M1991" s="6">
        <v>153.6806071834557</v>
      </c>
      <c r="N1991" s="3">
        <v>25119.98821250765</v>
      </c>
      <c r="O1991" s="3">
        <v>43.66003799438477</v>
      </c>
      <c r="P1991" s="4">
        <v>23478.97440778769</v>
      </c>
      <c r="Q1991" s="6">
        <v>350.3437363741177</v>
      </c>
      <c r="R1991" s="3">
        <v>15296.0208411887</v>
      </c>
      <c r="S1991" s="3">
        <v>221.6661834716797</v>
      </c>
      <c r="T1991" s="4">
        <v>26227.11013547828</v>
      </c>
      <c r="U1991" s="6">
        <v>0</v>
      </c>
      <c r="V1991" s="3">
        <v>0</v>
      </c>
    </row>
    <row r="1992" spans="1:22">
      <c r="A1992" s="2">
        <v>43399</v>
      </c>
      <c r="B1992" s="3">
        <v>48664.77802916936</v>
      </c>
      <c r="C1992" s="4" t="s">
        <v>27</v>
      </c>
      <c r="D1992" s="4" t="s">
        <v>24</v>
      </c>
      <c r="E1992" s="4"/>
      <c r="F1992" s="5">
        <v>3.866477802916935</v>
      </c>
      <c r="G1992" s="3">
        <v>5.946544170379639</v>
      </c>
      <c r="H1992" s="4">
        <v>174395.1274609365</v>
      </c>
      <c r="I1992" s="6">
        <v>1543.119835074183</v>
      </c>
      <c r="J1992" s="3">
        <v>9176.230259457572</v>
      </c>
      <c r="K1992" s="3">
        <v>159.2514190673828</v>
      </c>
      <c r="L1992" s="4">
        <v>34157.94106514496</v>
      </c>
      <c r="M1992" s="6">
        <v>153.6806071834557</v>
      </c>
      <c r="N1992" s="3">
        <v>24473.85477710235</v>
      </c>
      <c r="O1992" s="3">
        <v>42.85703277587891</v>
      </c>
      <c r="P1992" s="4">
        <v>23047.14384050683</v>
      </c>
      <c r="Q1992" s="6">
        <v>350.3437363741177</v>
      </c>
      <c r="R1992" s="3">
        <v>15014.69299260944</v>
      </c>
      <c r="S1992" s="3">
        <v>217.7447204589844</v>
      </c>
      <c r="T1992" s="4">
        <v>25763.13028652083</v>
      </c>
      <c r="U1992" s="6">
        <v>0</v>
      </c>
      <c r="V1992" s="3">
        <v>0</v>
      </c>
    </row>
    <row r="1993" spans="1:22">
      <c r="A1993" s="2">
        <v>43402</v>
      </c>
      <c r="B1993" s="3">
        <v>47881.46064995683</v>
      </c>
      <c r="C1993" s="4" t="s">
        <v>27</v>
      </c>
      <c r="D1993" s="4" t="s">
        <v>24</v>
      </c>
      <c r="E1993" s="4"/>
      <c r="F1993" s="5">
        <v>3.788146064995683</v>
      </c>
      <c r="G1993" s="3">
        <v>5.628598690032959</v>
      </c>
      <c r="H1993" s="4">
        <v>165070.6961640362</v>
      </c>
      <c r="I1993" s="6">
        <v>1543.119835074183</v>
      </c>
      <c r="J1993" s="3">
        <v>8685.602282262422</v>
      </c>
      <c r="K1993" s="3">
        <v>155.9739227294922</v>
      </c>
      <c r="L1993" s="4">
        <v>33454.94873134649</v>
      </c>
      <c r="M1993" s="6">
        <v>153.6806071834557</v>
      </c>
      <c r="N1993" s="3">
        <v>23970.16714985377</v>
      </c>
      <c r="O1993" s="3">
        <v>43.45929336547852</v>
      </c>
      <c r="P1993" s="4">
        <v>23371.02035595666</v>
      </c>
      <c r="Q1993" s="6">
        <v>350.3437363741177</v>
      </c>
      <c r="R1993" s="3">
        <v>15225.69121784065</v>
      </c>
      <c r="S1993" s="3">
        <v>216.6192169189453</v>
      </c>
      <c r="T1993" s="4">
        <v>25629.96290464886</v>
      </c>
      <c r="U1993" s="6">
        <v>0</v>
      </c>
      <c r="V1993" s="3">
        <v>0</v>
      </c>
    </row>
    <row r="1994" spans="1:22">
      <c r="A1994" s="2">
        <v>43403</v>
      </c>
      <c r="B1994" s="3">
        <v>48671.25521588182</v>
      </c>
      <c r="C1994" s="4" t="s">
        <v>27</v>
      </c>
      <c r="D1994" s="4" t="s">
        <v>24</v>
      </c>
      <c r="E1994" s="4"/>
      <c r="F1994" s="5">
        <v>3.867125521588182</v>
      </c>
      <c r="G1994" s="3">
        <v>5.84614086151123</v>
      </c>
      <c r="H1994" s="4">
        <v>171450.5856655817</v>
      </c>
      <c r="I1994" s="6">
        <v>1543.119835074183</v>
      </c>
      <c r="J1994" s="3">
        <v>9021.295922035652</v>
      </c>
      <c r="K1994" s="3">
        <v>158.5443115234375</v>
      </c>
      <c r="L1994" s="4">
        <v>34006.27310542283</v>
      </c>
      <c r="M1994" s="6">
        <v>153.6806071834557</v>
      </c>
      <c r="N1994" s="3">
        <v>24365.18606040483</v>
      </c>
      <c r="O1994" s="3">
        <v>43.62793350219727</v>
      </c>
      <c r="P1994" s="4">
        <v>23461.7096369567</v>
      </c>
      <c r="Q1994" s="6">
        <v>350.3437363741177</v>
      </c>
      <c r="R1994" s="3">
        <v>15284.77323344134</v>
      </c>
      <c r="S1994" s="3">
        <v>219.9332427978516</v>
      </c>
      <c r="T1994" s="4">
        <v>26022.07197765505</v>
      </c>
      <c r="U1994" s="6">
        <v>0</v>
      </c>
      <c r="V1994" s="3">
        <v>0</v>
      </c>
    </row>
    <row r="1995" spans="1:22">
      <c r="A1995" s="2">
        <v>43404</v>
      </c>
      <c r="B1995" s="3">
        <v>49672.59536763717</v>
      </c>
      <c r="C1995" s="4" t="s">
        <v>25</v>
      </c>
      <c r="D1995" s="4" t="s">
        <v>24</v>
      </c>
      <c r="E1995" s="4"/>
      <c r="F1995" s="5">
        <v>3.967259536763717</v>
      </c>
      <c r="G1995" s="3">
        <v>6.240584373474121</v>
      </c>
      <c r="H1995" s="4">
        <v>183018.4853690016</v>
      </c>
      <c r="I1995" s="6">
        <v>1543.119835074183</v>
      </c>
      <c r="J1995" s="3">
        <v>9629.969529161908</v>
      </c>
      <c r="K1995" s="3">
        <v>162.27099609375</v>
      </c>
      <c r="L1995" s="4">
        <v>34805.61211707244</v>
      </c>
      <c r="M1995" s="6">
        <v>153.6806071834557</v>
      </c>
      <c r="N1995" s="3">
        <v>24937.90520795167</v>
      </c>
      <c r="O1995" s="3">
        <v>43.1140022277832</v>
      </c>
      <c r="P1995" s="4">
        <v>23185.33380693838</v>
      </c>
      <c r="Q1995" s="6">
        <v>350.3437363741177</v>
      </c>
      <c r="R1995" s="3">
        <v>15104.7206305236</v>
      </c>
      <c r="S1995" s="3">
        <v>222.2378997802734</v>
      </c>
      <c r="T1995" s="4">
        <v>26294.75449311957</v>
      </c>
      <c r="U1995" s="6">
        <v>0</v>
      </c>
      <c r="V1995" s="3">
        <v>0</v>
      </c>
    </row>
    <row r="1996" spans="1:22">
      <c r="A1996" s="2">
        <v>43405</v>
      </c>
      <c r="B1996" s="3">
        <v>50354.5534976792</v>
      </c>
      <c r="C1996" s="4" t="s">
        <v>25</v>
      </c>
      <c r="D1996" s="4" t="s">
        <v>24</v>
      </c>
      <c r="E1996" s="4"/>
      <c r="F1996" s="5">
        <v>4.03545534976792</v>
      </c>
      <c r="G1996" s="3">
        <v>6.51310920715332</v>
      </c>
      <c r="H1996" s="4">
        <v>191010.8590475646</v>
      </c>
      <c r="I1996" s="6">
        <v>1543.119835074183</v>
      </c>
      <c r="J1996" s="3">
        <v>10050.50800556257</v>
      </c>
      <c r="K1996" s="3">
        <v>164.4113922119141</v>
      </c>
      <c r="L1996" s="4">
        <v>35264.70708080006</v>
      </c>
      <c r="M1996" s="6">
        <v>153.6806071834557</v>
      </c>
      <c r="N1996" s="3">
        <v>25266.84258300424</v>
      </c>
      <c r="O1996" s="3">
        <v>42.92128372192383</v>
      </c>
      <c r="P1996" s="4">
        <v>23081.6959478151</v>
      </c>
      <c r="Q1996" s="6">
        <v>350.3437363741177</v>
      </c>
      <c r="R1996" s="3">
        <v>15037.20290911239</v>
      </c>
      <c r="S1996" s="3">
        <v>224.5425872802734</v>
      </c>
      <c r="T1996" s="4">
        <v>26567.44061936436</v>
      </c>
      <c r="U1996" s="6">
        <v>0</v>
      </c>
      <c r="V1996" s="3">
        <v>0</v>
      </c>
    </row>
    <row r="1997" spans="1:22">
      <c r="A1997" s="2">
        <v>43406</v>
      </c>
      <c r="B1997" s="3">
        <v>49426.54299300112</v>
      </c>
      <c r="C1997" s="4" t="s">
        <v>25</v>
      </c>
      <c r="D1997" s="4" t="s">
        <v>24</v>
      </c>
      <c r="E1997" s="4"/>
      <c r="F1997" s="5">
        <v>3.942654299300112</v>
      </c>
      <c r="G1997" s="3">
        <v>6.221458911895752</v>
      </c>
      <c r="H1997" s="4">
        <v>182457.5902988325</v>
      </c>
      <c r="I1997" s="6">
        <v>1543.119835074183</v>
      </c>
      <c r="J1997" s="3">
        <v>9600.456650045378</v>
      </c>
      <c r="K1997" s="3">
        <v>161.8505096435547</v>
      </c>
      <c r="L1997" s="4">
        <v>34715.42170326905</v>
      </c>
      <c r="M1997" s="6">
        <v>153.6806071834557</v>
      </c>
      <c r="N1997" s="3">
        <v>24873.28459497324</v>
      </c>
      <c r="O1997" s="3">
        <v>42.68037414550781</v>
      </c>
      <c r="P1997" s="4">
        <v>22952.14246964382</v>
      </c>
      <c r="Q1997" s="6">
        <v>350.3437363741177</v>
      </c>
      <c r="R1997" s="3">
        <v>14952.8017479825</v>
      </c>
      <c r="S1997" s="3">
        <v>223.1490478515625</v>
      </c>
      <c r="T1997" s="4">
        <v>26402.55975435139</v>
      </c>
      <c r="U1997" s="6">
        <v>0</v>
      </c>
      <c r="V1997" s="3">
        <v>0</v>
      </c>
    </row>
    <row r="1998" spans="1:22">
      <c r="A1998" s="2">
        <v>43409</v>
      </c>
      <c r="B1998" s="3">
        <v>49481.80054218154</v>
      </c>
      <c r="C1998" s="4" t="s">
        <v>25</v>
      </c>
      <c r="D1998" s="4" t="s">
        <v>24</v>
      </c>
      <c r="E1998" s="4"/>
      <c r="F1998" s="5">
        <v>3.948180054218154</v>
      </c>
      <c r="G1998" s="3">
        <v>6.160501003265381</v>
      </c>
      <c r="H1998" s="4">
        <v>180669.8692392129</v>
      </c>
      <c r="I1998" s="6">
        <v>1543.119835074183</v>
      </c>
      <c r="J1998" s="3">
        <v>9506.391292133212</v>
      </c>
      <c r="K1998" s="3">
        <v>161.4491882324219</v>
      </c>
      <c r="L1998" s="4">
        <v>34629.34201123281</v>
      </c>
      <c r="M1998" s="6">
        <v>153.6806071834557</v>
      </c>
      <c r="N1998" s="3">
        <v>24811.60927683463</v>
      </c>
      <c r="O1998" s="3">
        <v>43.28263473510742</v>
      </c>
      <c r="P1998" s="4">
        <v>23276.01898509365</v>
      </c>
      <c r="Q1998" s="6">
        <v>350.3437363741177</v>
      </c>
      <c r="R1998" s="3">
        <v>15163.7999732137</v>
      </c>
      <c r="S1998" s="3">
        <v>224.4175262451172</v>
      </c>
      <c r="T1998" s="4">
        <v>26552.6436418041</v>
      </c>
      <c r="U1998" s="6">
        <v>0</v>
      </c>
      <c r="V1998" s="3">
        <v>0</v>
      </c>
    </row>
    <row r="1999" spans="1:22">
      <c r="A1999" s="2">
        <v>43410</v>
      </c>
      <c r="B1999" s="3">
        <v>49972.09052098967</v>
      </c>
      <c r="C1999" s="4" t="s">
        <v>25</v>
      </c>
      <c r="D1999" s="4" t="s">
        <v>24</v>
      </c>
      <c r="E1999" s="4"/>
      <c r="F1999" s="5">
        <v>3.997209052098967</v>
      </c>
      <c r="G1999" s="3">
        <v>6.290786743164062</v>
      </c>
      <c r="H1999" s="4">
        <v>184490.7772430834</v>
      </c>
      <c r="I1999" s="6">
        <v>1543.119835074183</v>
      </c>
      <c r="J1999" s="3">
        <v>9707.437801598184</v>
      </c>
      <c r="K1999" s="3">
        <v>162.6722717285156</v>
      </c>
      <c r="L1999" s="4">
        <v>34891.68199050573</v>
      </c>
      <c r="M1999" s="6">
        <v>153.6806071834557</v>
      </c>
      <c r="N1999" s="3">
        <v>24999.57349115038</v>
      </c>
      <c r="O1999" s="3">
        <v>43.57172012329102</v>
      </c>
      <c r="P1999" s="4">
        <v>23431.47987662335</v>
      </c>
      <c r="Q1999" s="6">
        <v>350.3437363741177</v>
      </c>
      <c r="R1999" s="3">
        <v>15265.07922824111</v>
      </c>
      <c r="S1999" s="3">
        <v>225.8378143310547</v>
      </c>
      <c r="T1999" s="4">
        <v>26720.68935572667</v>
      </c>
      <c r="U1999" s="6">
        <v>0</v>
      </c>
      <c r="V1999" s="3">
        <v>0</v>
      </c>
    </row>
    <row r="2000" spans="1:22">
      <c r="A2000" s="2">
        <v>43411</v>
      </c>
      <c r="B2000" s="3">
        <v>51823.42285745929</v>
      </c>
      <c r="C2000" s="4" t="s">
        <v>25</v>
      </c>
      <c r="D2000" s="4" t="s">
        <v>24</v>
      </c>
      <c r="E2000" s="4"/>
      <c r="F2000" s="5">
        <v>4.182342285745928</v>
      </c>
      <c r="G2000" s="3">
        <v>6.869304656982422</v>
      </c>
      <c r="H2000" s="4">
        <v>201457.0525162639</v>
      </c>
      <c r="I2000" s="6">
        <v>1543.119835074183</v>
      </c>
      <c r="J2000" s="3">
        <v>10600.16026935703</v>
      </c>
      <c r="K2000" s="3">
        <v>167.7749481201172</v>
      </c>
      <c r="L2000" s="4">
        <v>35986.15838813887</v>
      </c>
      <c r="M2000" s="6">
        <v>153.6806071834557</v>
      </c>
      <c r="N2000" s="3">
        <v>25783.75589727239</v>
      </c>
      <c r="O2000" s="3">
        <v>44.06959533691406</v>
      </c>
      <c r="P2000" s="4">
        <v>23699.22126980379</v>
      </c>
      <c r="Q2000" s="6">
        <v>350.3437363741177</v>
      </c>
      <c r="R2000" s="3">
        <v>15439.50669082986</v>
      </c>
      <c r="S2000" s="3">
        <v>230.6079254150391</v>
      </c>
      <c r="T2000" s="4">
        <v>27285.07958791609</v>
      </c>
      <c r="U2000" s="6">
        <v>0</v>
      </c>
      <c r="V2000" s="3">
        <v>0</v>
      </c>
    </row>
    <row r="2001" spans="1:22">
      <c r="A2001" s="2">
        <v>43412</v>
      </c>
      <c r="B2001" s="3">
        <v>51452.86290461831</v>
      </c>
      <c r="C2001" s="4" t="s">
        <v>25</v>
      </c>
      <c r="D2001" s="4" t="s">
        <v>24</v>
      </c>
      <c r="E2001" s="4"/>
      <c r="F2001" s="5">
        <v>4.145286290461831</v>
      </c>
      <c r="G2001" s="3">
        <v>6.752166271209717</v>
      </c>
      <c r="H2001" s="4">
        <v>198021.7187943427</v>
      </c>
      <c r="I2001" s="6">
        <v>1543.119835074183</v>
      </c>
      <c r="J2001" s="3">
        <v>10419.4017028226</v>
      </c>
      <c r="K2001" s="3">
        <v>166.7046966552734</v>
      </c>
      <c r="L2001" s="4">
        <v>35756.59945123828</v>
      </c>
      <c r="M2001" s="6">
        <v>153.6806071834557</v>
      </c>
      <c r="N2001" s="3">
        <v>25619.27900231622</v>
      </c>
      <c r="O2001" s="3">
        <v>43.99731063842773</v>
      </c>
      <c r="P2001" s="4">
        <v>23660.348866943</v>
      </c>
      <c r="Q2001" s="6">
        <v>350.3437363741177</v>
      </c>
      <c r="R2001" s="3">
        <v>15414.18219947949</v>
      </c>
      <c r="S2001" s="3">
        <v>230.2148590087891</v>
      </c>
      <c r="T2001" s="4">
        <v>27238.5727379951</v>
      </c>
      <c r="U2001" s="6">
        <v>0</v>
      </c>
      <c r="V2001" s="3">
        <v>0</v>
      </c>
    </row>
    <row r="2002" spans="1:22">
      <c r="A2002" s="2">
        <v>43413</v>
      </c>
      <c r="B2002" s="3">
        <v>50514.27235647627</v>
      </c>
      <c r="C2002" s="4" t="s">
        <v>25</v>
      </c>
      <c r="D2002" s="4" t="s">
        <v>24</v>
      </c>
      <c r="E2002" s="4"/>
      <c r="F2002" s="5">
        <v>4.051427235647627</v>
      </c>
      <c r="G2002" s="3">
        <v>6.409119129180908</v>
      </c>
      <c r="H2002" s="4">
        <v>187961.1275761319</v>
      </c>
      <c r="I2002" s="6">
        <v>1543.119835074183</v>
      </c>
      <c r="J2002" s="3">
        <v>9890.038853592434</v>
      </c>
      <c r="K2002" s="3">
        <v>163.8953704833984</v>
      </c>
      <c r="L2002" s="4">
        <v>35154.02524264632</v>
      </c>
      <c r="M2002" s="6">
        <v>153.6806071834557</v>
      </c>
      <c r="N2002" s="3">
        <v>25187.5400504461</v>
      </c>
      <c r="O2002" s="3">
        <v>44.06156539916992</v>
      </c>
      <c r="P2002" s="4">
        <v>23694.90302567365</v>
      </c>
      <c r="Q2002" s="6">
        <v>350.3437363741177</v>
      </c>
      <c r="R2002" s="3">
        <v>15436.69345243773</v>
      </c>
      <c r="S2002" s="3">
        <v>228.0888824462891</v>
      </c>
      <c r="T2002" s="4">
        <v>26987.03134103116</v>
      </c>
      <c r="U2002" s="6">
        <v>0</v>
      </c>
      <c r="V2002" s="3">
        <v>0</v>
      </c>
    </row>
    <row r="2003" spans="1:22">
      <c r="A2003" s="2">
        <v>43416</v>
      </c>
      <c r="B2003" s="3">
        <v>48874.9367260346</v>
      </c>
      <c r="C2003" s="4" t="s">
        <v>27</v>
      </c>
      <c r="D2003" s="4" t="s">
        <v>24</v>
      </c>
      <c r="E2003" s="4"/>
      <c r="F2003" s="5">
        <v>3.88749367260346</v>
      </c>
      <c r="G2003" s="3">
        <v>5.84614086151123</v>
      </c>
      <c r="H2003" s="4">
        <v>171450.5856655817</v>
      </c>
      <c r="I2003" s="6">
        <v>1543.119835074183</v>
      </c>
      <c r="J2003" s="3">
        <v>9021.295922035652</v>
      </c>
      <c r="K2003" s="3">
        <v>158.9360656738281</v>
      </c>
      <c r="L2003" s="4">
        <v>34090.30070944316</v>
      </c>
      <c r="M2003" s="6">
        <v>153.6806071834557</v>
      </c>
      <c r="N2003" s="3">
        <v>24425.3910761035</v>
      </c>
      <c r="O2003" s="3">
        <v>44.0374641418457</v>
      </c>
      <c r="P2003" s="4">
        <v>23681.94213901608</v>
      </c>
      <c r="Q2003" s="6">
        <v>350.3437363741177</v>
      </c>
      <c r="R2003" s="3">
        <v>15428.24972789545</v>
      </c>
      <c r="S2003" s="3">
        <v>223.6850280761719</v>
      </c>
      <c r="T2003" s="4">
        <v>26465.97588829257</v>
      </c>
      <c r="U2003" s="6">
        <v>0</v>
      </c>
      <c r="V2003" s="3">
        <v>0</v>
      </c>
    </row>
    <row r="2004" spans="1:22">
      <c r="A2004" s="2">
        <v>43417</v>
      </c>
      <c r="B2004" s="3">
        <v>48956.51688966597</v>
      </c>
      <c r="C2004" s="4" t="s">
        <v>27</v>
      </c>
      <c r="D2004" s="4" t="s">
        <v>24</v>
      </c>
      <c r="E2004" s="4"/>
      <c r="F2004" s="5">
        <v>3.895651688966597</v>
      </c>
      <c r="G2004" s="3">
        <v>5.843749523162842</v>
      </c>
      <c r="H2004" s="4">
        <v>171380.4545534399</v>
      </c>
      <c r="I2004" s="6">
        <v>1543.119835074183</v>
      </c>
      <c r="J2004" s="3">
        <v>9017.60580039788</v>
      </c>
      <c r="K2004" s="3">
        <v>159.0698699951172</v>
      </c>
      <c r="L2004" s="4">
        <v>34119.0004858572</v>
      </c>
      <c r="M2004" s="6">
        <v>153.6806071834557</v>
      </c>
      <c r="N2004" s="3">
        <v>24445.95420544297</v>
      </c>
      <c r="O2004" s="3">
        <v>44.22216033935547</v>
      </c>
      <c r="P2004" s="4">
        <v>23781.265856854</v>
      </c>
      <c r="Q2004" s="6">
        <v>350.3437363741177</v>
      </c>
      <c r="R2004" s="3">
        <v>15492.95688382511</v>
      </c>
      <c r="S2004" s="3">
        <v>223.3098754882812</v>
      </c>
      <c r="T2004" s="4">
        <v>26421.58856639205</v>
      </c>
      <c r="U2004" s="6">
        <v>0</v>
      </c>
      <c r="V2004" s="3">
        <v>0</v>
      </c>
    </row>
    <row r="2005" spans="1:22">
      <c r="A2005" s="2">
        <v>43418</v>
      </c>
      <c r="B2005" s="3">
        <v>48380.94512962012</v>
      </c>
      <c r="C2005" s="4" t="s">
        <v>27</v>
      </c>
      <c r="D2005" s="4" t="s">
        <v>24</v>
      </c>
      <c r="E2005" s="4"/>
      <c r="F2005" s="5">
        <v>3.838094512962012</v>
      </c>
      <c r="G2005" s="3">
        <v>5.695534706115723</v>
      </c>
      <c r="H2005" s="4">
        <v>167033.7380118756</v>
      </c>
      <c r="I2005" s="6">
        <v>1543.119835074183</v>
      </c>
      <c r="J2005" s="3">
        <v>8788.892576360578</v>
      </c>
      <c r="K2005" s="3">
        <v>157.8563232421875</v>
      </c>
      <c r="L2005" s="4">
        <v>33858.70604886489</v>
      </c>
      <c r="M2005" s="6">
        <v>153.6806071834557</v>
      </c>
      <c r="N2005" s="3">
        <v>24259.45560360723</v>
      </c>
      <c r="O2005" s="3">
        <v>43.76443862915039</v>
      </c>
      <c r="P2005" s="4">
        <v>23535.11773574664</v>
      </c>
      <c r="Q2005" s="6">
        <v>350.3437363741177</v>
      </c>
      <c r="R2005" s="3">
        <v>15332.59694965232</v>
      </c>
      <c r="S2005" s="3">
        <v>221.7823638916016</v>
      </c>
      <c r="T2005" s="4">
        <v>26240.85637597899</v>
      </c>
      <c r="U2005" s="6">
        <v>0</v>
      </c>
      <c r="V2005" s="3">
        <v>0</v>
      </c>
    </row>
    <row r="2006" spans="1:22">
      <c r="A2006" s="2">
        <v>43419</v>
      </c>
      <c r="B2006" s="3">
        <v>49149.08069487372</v>
      </c>
      <c r="C2006" s="4" t="s">
        <v>27</v>
      </c>
      <c r="D2006" s="4" t="s">
        <v>24</v>
      </c>
      <c r="E2006" s="4"/>
      <c r="F2006" s="5">
        <v>3.914908069487372</v>
      </c>
      <c r="G2006" s="3">
        <v>6.000331401824951</v>
      </c>
      <c r="H2006" s="4">
        <v>175972.5530740178</v>
      </c>
      <c r="I2006" s="6">
        <v>1543.119835074183</v>
      </c>
      <c r="J2006" s="3">
        <v>9259.230403174559</v>
      </c>
      <c r="K2006" s="3">
        <v>160.6178436279297</v>
      </c>
      <c r="L2006" s="4">
        <v>34451.02636311256</v>
      </c>
      <c r="M2006" s="6">
        <v>153.6806071834557</v>
      </c>
      <c r="N2006" s="3">
        <v>24683.84773323758</v>
      </c>
      <c r="O2006" s="3">
        <v>43.40309524536133</v>
      </c>
      <c r="P2006" s="4">
        <v>23340.79880131287</v>
      </c>
      <c r="Q2006" s="6">
        <v>350.3437363741177</v>
      </c>
      <c r="R2006" s="3">
        <v>15206.00255846159</v>
      </c>
      <c r="S2006" s="3">
        <v>224.0780944824219</v>
      </c>
      <c r="T2006" s="4">
        <v>26512.48273821356</v>
      </c>
      <c r="U2006" s="6">
        <v>0</v>
      </c>
      <c r="V2006" s="3">
        <v>0</v>
      </c>
    </row>
    <row r="2007" spans="1:22">
      <c r="A2007" s="2">
        <v>43420</v>
      </c>
      <c r="B2007" s="3">
        <v>49194.50159615622</v>
      </c>
      <c r="C2007" s="4" t="s">
        <v>27</v>
      </c>
      <c r="D2007" s="4" t="s">
        <v>24</v>
      </c>
      <c r="E2007" s="4"/>
      <c r="F2007" s="5">
        <v>3.919450159615621</v>
      </c>
      <c r="G2007" s="3">
        <v>5.934590816497803</v>
      </c>
      <c r="H2007" s="4">
        <v>174044.5697901144</v>
      </c>
      <c r="I2007" s="6">
        <v>1543.119835074183</v>
      </c>
      <c r="J2007" s="3">
        <v>9157.784801986851</v>
      </c>
      <c r="K2007" s="3">
        <v>160.0540924072266</v>
      </c>
      <c r="L2007" s="4">
        <v>34330.10699495275</v>
      </c>
      <c r="M2007" s="6">
        <v>153.6806071834557</v>
      </c>
      <c r="N2007" s="3">
        <v>24597.21010333951</v>
      </c>
      <c r="O2007" s="3">
        <v>44.06959533691406</v>
      </c>
      <c r="P2007" s="4">
        <v>23699.22126980379</v>
      </c>
      <c r="Q2007" s="6">
        <v>350.3437363741177</v>
      </c>
      <c r="R2007" s="3">
        <v>15439.50669082986</v>
      </c>
      <c r="S2007" s="3">
        <v>224.6497497558594</v>
      </c>
      <c r="T2007" s="4">
        <v>26580.11987429429</v>
      </c>
      <c r="U2007" s="6">
        <v>0</v>
      </c>
      <c r="V2007" s="3">
        <v>0</v>
      </c>
    </row>
    <row r="2008" spans="1:22">
      <c r="A2008" s="2">
        <v>43423</v>
      </c>
      <c r="B2008" s="3">
        <v>47585.18611559826</v>
      </c>
      <c r="C2008" s="4" t="s">
        <v>27</v>
      </c>
      <c r="D2008" s="4" t="s">
        <v>24</v>
      </c>
      <c r="E2008" s="4"/>
      <c r="F2008" s="5">
        <v>3.758518611559826</v>
      </c>
      <c r="G2008" s="3">
        <v>5.365634441375732</v>
      </c>
      <c r="H2008" s="4">
        <v>157358.7070913445</v>
      </c>
      <c r="I2008" s="6">
        <v>1543.119835074183</v>
      </c>
      <c r="J2008" s="3">
        <v>8279.816934244076</v>
      </c>
      <c r="K2008" s="3">
        <v>154.8558654785156</v>
      </c>
      <c r="L2008" s="4">
        <v>33215.13590010161</v>
      </c>
      <c r="M2008" s="6">
        <v>153.6806071834557</v>
      </c>
      <c r="N2008" s="3">
        <v>23798.34343265782</v>
      </c>
      <c r="O2008" s="3">
        <v>44.2623176574707</v>
      </c>
      <c r="P2008" s="4">
        <v>23802.86118034947</v>
      </c>
      <c r="Q2008" s="6">
        <v>350.3437363741177</v>
      </c>
      <c r="R2008" s="3">
        <v>15507.02574869637</v>
      </c>
      <c r="S2008" s="3">
        <v>220.9248352050781</v>
      </c>
      <c r="T2008" s="4">
        <v>26139.39525568748</v>
      </c>
      <c r="U2008" s="6">
        <v>0</v>
      </c>
      <c r="V2008" s="3">
        <v>0</v>
      </c>
    </row>
    <row r="2009" spans="1:22">
      <c r="A2009" s="2">
        <v>43424</v>
      </c>
      <c r="B2009" s="3">
        <v>46635.34846741011</v>
      </c>
      <c r="C2009" s="4" t="s">
        <v>26</v>
      </c>
      <c r="D2009" s="4" t="s">
        <v>24</v>
      </c>
      <c r="E2009" s="4"/>
      <c r="F2009" s="5">
        <v>3.663534846741011</v>
      </c>
      <c r="G2009" s="3">
        <v>5.068009853363037</v>
      </c>
      <c r="H2009" s="4">
        <v>148630.2294285494</v>
      </c>
      <c r="I2009" s="6">
        <v>1543.119835074183</v>
      </c>
      <c r="J2009" s="3">
        <v>7820.546529075904</v>
      </c>
      <c r="K2009" s="3">
        <v>152.0847930908203</v>
      </c>
      <c r="L2009" s="4">
        <v>32620.76677070568</v>
      </c>
      <c r="M2009" s="6">
        <v>153.6806071834557</v>
      </c>
      <c r="N2009" s="3">
        <v>23372.4833455675</v>
      </c>
      <c r="O2009" s="3">
        <v>44.07762145996094</v>
      </c>
      <c r="P2009" s="4">
        <v>23703.53746251154</v>
      </c>
      <c r="Q2009" s="6">
        <v>350.3437363741177</v>
      </c>
      <c r="R2009" s="3">
        <v>15442.31859276671</v>
      </c>
      <c r="S2009" s="3">
        <v>216.8604278564453</v>
      </c>
      <c r="T2009" s="4">
        <v>25658.50251192957</v>
      </c>
      <c r="U2009" s="6">
        <v>0</v>
      </c>
      <c r="V2009" s="3">
        <v>0</v>
      </c>
    </row>
    <row r="2010" spans="1:22">
      <c r="A2010" s="2">
        <v>43425</v>
      </c>
      <c r="B2010" s="3">
        <v>46760.38449231918</v>
      </c>
      <c r="C2010" s="4" t="s">
        <v>26</v>
      </c>
      <c r="D2010" s="4" t="s">
        <v>24</v>
      </c>
      <c r="E2010" s="4"/>
      <c r="F2010" s="5">
        <v>3.676038449231918</v>
      </c>
      <c r="G2010" s="3">
        <v>5.181561946868896</v>
      </c>
      <c r="H2010" s="4">
        <v>151960.3874586623</v>
      </c>
      <c r="I2010" s="6">
        <v>1543.119835074183</v>
      </c>
      <c r="J2010" s="3">
        <v>7995.771016878994</v>
      </c>
      <c r="K2010" s="3">
        <v>153.2410430908203</v>
      </c>
      <c r="L2010" s="4">
        <v>32868.771589676</v>
      </c>
      <c r="M2010" s="6">
        <v>153.6806071834557</v>
      </c>
      <c r="N2010" s="3">
        <v>23550.17654762337</v>
      </c>
      <c r="O2010" s="3">
        <v>43.42716979980469</v>
      </c>
      <c r="P2010" s="4">
        <v>23353.74532801372</v>
      </c>
      <c r="Q2010" s="6">
        <v>350.3437363741177</v>
      </c>
      <c r="R2010" s="3">
        <v>15214.43692781682</v>
      </c>
      <c r="S2010" s="3">
        <v>217.5839538574219</v>
      </c>
      <c r="T2010" s="4">
        <v>25744.10869604073</v>
      </c>
      <c r="U2010" s="6">
        <v>0</v>
      </c>
      <c r="V2010" s="3">
        <v>0</v>
      </c>
    </row>
    <row r="2011" spans="1:22">
      <c r="A2011" s="2">
        <v>43427</v>
      </c>
      <c r="B2011" s="3">
        <v>46421.41325697024</v>
      </c>
      <c r="C2011" s="4" t="s">
        <v>26</v>
      </c>
      <c r="D2011" s="4" t="s">
        <v>24</v>
      </c>
      <c r="E2011" s="4"/>
      <c r="F2011" s="5">
        <v>3.642141325697025</v>
      </c>
      <c r="G2011" s="3">
        <v>5.066813945770264</v>
      </c>
      <c r="H2011" s="4">
        <v>148595.1568803437</v>
      </c>
      <c r="I2011" s="6">
        <v>1543.119835074183</v>
      </c>
      <c r="J2011" s="3">
        <v>7818.70110034858</v>
      </c>
      <c r="K2011" s="3">
        <v>152.1325988769531</v>
      </c>
      <c r="L2011" s="4">
        <v>32631.02066504998</v>
      </c>
      <c r="M2011" s="6">
        <v>153.6806071834557</v>
      </c>
      <c r="N2011" s="3">
        <v>23379.83016780727</v>
      </c>
      <c r="O2011" s="3">
        <v>43.45127487182617</v>
      </c>
      <c r="P2011" s="4">
        <v>23366.70826609369</v>
      </c>
      <c r="Q2011" s="6">
        <v>350.3437363741177</v>
      </c>
      <c r="R2011" s="3">
        <v>15222.88198881439</v>
      </c>
      <c r="S2011" s="3">
        <v>216.1814727783203</v>
      </c>
      <c r="T2011" s="4">
        <v>25578.16987240766</v>
      </c>
      <c r="U2011" s="6">
        <v>0</v>
      </c>
      <c r="V2011" s="3">
        <v>0</v>
      </c>
    </row>
    <row r="2012" spans="1:22">
      <c r="A2012" s="2">
        <v>43430</v>
      </c>
      <c r="B2012" s="3">
        <v>47588.57900483975</v>
      </c>
      <c r="C2012" s="4" t="s">
        <v>27</v>
      </c>
      <c r="D2012" s="4" t="s">
        <v>24</v>
      </c>
      <c r="E2012" s="4"/>
      <c r="F2012" s="5">
        <v>3.758857900483975</v>
      </c>
      <c r="G2012" s="3">
        <v>5.414641857147217</v>
      </c>
      <c r="H2012" s="4">
        <v>158795.9543857597</v>
      </c>
      <c r="I2012" s="6">
        <v>1543.119835074183</v>
      </c>
      <c r="J2012" s="3">
        <v>8355.44124958678</v>
      </c>
      <c r="K2012" s="3">
        <v>155.6489868164062</v>
      </c>
      <c r="L2012" s="4">
        <v>33385.25301476113</v>
      </c>
      <c r="M2012" s="6">
        <v>153.6806071834557</v>
      </c>
      <c r="N2012" s="3">
        <v>23920.23080143501</v>
      </c>
      <c r="O2012" s="3">
        <v>43.70823669433594</v>
      </c>
      <c r="P2012" s="4">
        <v>23504.89412968046</v>
      </c>
      <c r="Q2012" s="6">
        <v>350.3437363741177</v>
      </c>
      <c r="R2012" s="3">
        <v>15312.90695381797</v>
      </c>
      <c r="S2012" s="3">
        <v>219.5670623779297</v>
      </c>
      <c r="T2012" s="4">
        <v>25978.7462251549</v>
      </c>
      <c r="U2012" s="6">
        <v>0</v>
      </c>
      <c r="V2012" s="3">
        <v>0</v>
      </c>
    </row>
    <row r="2013" spans="1:22">
      <c r="A2013" s="2">
        <v>43431</v>
      </c>
      <c r="B2013" s="3">
        <v>47871.38400592386</v>
      </c>
      <c r="C2013" s="4" t="s">
        <v>27</v>
      </c>
      <c r="D2013" s="4" t="s">
        <v>24</v>
      </c>
      <c r="E2013" s="4"/>
      <c r="F2013" s="5">
        <v>3.787138400592386</v>
      </c>
      <c r="G2013" s="3">
        <v>5.470821380615234</v>
      </c>
      <c r="H2013" s="4">
        <v>160443.5390795222</v>
      </c>
      <c r="I2013" s="6">
        <v>1543.119835074183</v>
      </c>
      <c r="J2013" s="3">
        <v>8442.132986575294</v>
      </c>
      <c r="K2013" s="3">
        <v>156.174560546875</v>
      </c>
      <c r="L2013" s="4">
        <v>33497.98366806314</v>
      </c>
      <c r="M2013" s="6">
        <v>153.6806071834557</v>
      </c>
      <c r="N2013" s="3">
        <v>24001.00129145312</v>
      </c>
      <c r="O2013" s="3">
        <v>44.0374641418457</v>
      </c>
      <c r="P2013" s="4">
        <v>23681.94213901608</v>
      </c>
      <c r="Q2013" s="6">
        <v>350.3437363741177</v>
      </c>
      <c r="R2013" s="3">
        <v>15428.24972789545</v>
      </c>
      <c r="S2013" s="3">
        <v>220.2548370361328</v>
      </c>
      <c r="T2013" s="4">
        <v>26060.12238017581</v>
      </c>
      <c r="U2013" s="6">
        <v>0</v>
      </c>
      <c r="V2013" s="3">
        <v>0</v>
      </c>
    </row>
    <row r="2014" spans="1:22">
      <c r="A2014" s="2">
        <v>43432</v>
      </c>
      <c r="B2014" s="3">
        <v>49433.05491633798</v>
      </c>
      <c r="C2014" s="4" t="s">
        <v>27</v>
      </c>
      <c r="D2014" s="4" t="s">
        <v>24</v>
      </c>
      <c r="E2014" s="4"/>
      <c r="F2014" s="5">
        <v>3.943305491633798</v>
      </c>
      <c r="G2014" s="3">
        <v>5.989574909210205</v>
      </c>
      <c r="H2014" s="4">
        <v>175657.0959199407</v>
      </c>
      <c r="I2014" s="6">
        <v>1543.119835074183</v>
      </c>
      <c r="J2014" s="3">
        <v>9242.631846064916</v>
      </c>
      <c r="K2014" s="3">
        <v>161.2007141113281</v>
      </c>
      <c r="L2014" s="4">
        <v>34576.04663443656</v>
      </c>
      <c r="M2014" s="6">
        <v>153.6806071834557</v>
      </c>
      <c r="N2014" s="3">
        <v>24773.42362303556</v>
      </c>
      <c r="O2014" s="3">
        <v>44.00535202026367</v>
      </c>
      <c r="P2014" s="4">
        <v>23664.67326534031</v>
      </c>
      <c r="Q2014" s="6">
        <v>350.3437363741177</v>
      </c>
      <c r="R2014" s="3">
        <v>15416.9994472375</v>
      </c>
      <c r="S2014" s="3">
        <v>225.400146484375</v>
      </c>
      <c r="T2014" s="4">
        <v>26668.90535043615</v>
      </c>
      <c r="U2014" s="6">
        <v>0</v>
      </c>
      <c r="V2014" s="3">
        <v>0</v>
      </c>
    </row>
    <row r="2015" spans="1:22">
      <c r="A2015" s="2">
        <v>43433</v>
      </c>
      <c r="B2015" s="3">
        <v>49261.81761246682</v>
      </c>
      <c r="C2015" s="4" t="s">
        <v>27</v>
      </c>
      <c r="D2015" s="4" t="s">
        <v>24</v>
      </c>
      <c r="E2015" s="4"/>
      <c r="F2015" s="5">
        <v>3.926181761246682</v>
      </c>
      <c r="G2015" s="3">
        <v>5.934590816497803</v>
      </c>
      <c r="H2015" s="4">
        <v>174044.5697901144</v>
      </c>
      <c r="I2015" s="6">
        <v>1543.119835074183</v>
      </c>
      <c r="J2015" s="3">
        <v>9157.784801986851</v>
      </c>
      <c r="K2015" s="3">
        <v>160.6752014160156</v>
      </c>
      <c r="L2015" s="4">
        <v>34463.32907260513</v>
      </c>
      <c r="M2015" s="6">
        <v>153.6806071834557</v>
      </c>
      <c r="N2015" s="3">
        <v>24692.66251293732</v>
      </c>
      <c r="O2015" s="3">
        <v>43.98928451538086</v>
      </c>
      <c r="P2015" s="4">
        <v>23656.03267423525</v>
      </c>
      <c r="Q2015" s="6">
        <v>350.3437363741177</v>
      </c>
      <c r="R2015" s="3">
        <v>15411.37029754265</v>
      </c>
      <c r="S2015" s="3">
        <v>224.9355926513672</v>
      </c>
      <c r="T2015" s="4">
        <v>26613.9402477248</v>
      </c>
      <c r="U2015" s="6">
        <v>0</v>
      </c>
      <c r="V2015" s="3">
        <v>0</v>
      </c>
    </row>
    <row r="2016" spans="1:22">
      <c r="A2016" s="2">
        <v>43434</v>
      </c>
      <c r="B2016" s="3">
        <v>49860.67570873763</v>
      </c>
      <c r="C2016" s="4" t="s">
        <v>27</v>
      </c>
      <c r="D2016" s="4" t="s">
        <v>24</v>
      </c>
      <c r="E2016" s="4"/>
      <c r="F2016" s="5">
        <v>3.986067570873764</v>
      </c>
      <c r="G2016" s="3">
        <v>6.058901309967041</v>
      </c>
      <c r="H2016" s="4">
        <v>177690.2409113828</v>
      </c>
      <c r="I2016" s="6">
        <v>1543.119835074183</v>
      </c>
      <c r="J2016" s="3">
        <v>9349.610790167091</v>
      </c>
      <c r="K2016" s="3">
        <v>161.8409423828125</v>
      </c>
      <c r="L2016" s="4">
        <v>34713.36961525313</v>
      </c>
      <c r="M2016" s="6">
        <v>153.6806071834557</v>
      </c>
      <c r="N2016" s="3">
        <v>24871.8142925333</v>
      </c>
      <c r="O2016" s="3">
        <v>44.63973236083984</v>
      </c>
      <c r="P2016" s="4">
        <v>24005.82275731068</v>
      </c>
      <c r="Q2016" s="6">
        <v>350.3437363741177</v>
      </c>
      <c r="R2016" s="3">
        <v>15639.25062603724</v>
      </c>
      <c r="S2016" s="3">
        <v>226.4273529052734</v>
      </c>
      <c r="T2016" s="4">
        <v>26790.4424090476</v>
      </c>
      <c r="U2016" s="6">
        <v>0</v>
      </c>
      <c r="V2016" s="3">
        <v>0</v>
      </c>
    </row>
    <row r="2017" spans="1:22">
      <c r="A2017" s="2">
        <v>43437</v>
      </c>
      <c r="B2017" s="3">
        <v>50932.45488123933</v>
      </c>
      <c r="C2017" s="4" t="s">
        <v>25</v>
      </c>
      <c r="D2017" s="4" t="s">
        <v>24</v>
      </c>
      <c r="E2017" s="4"/>
      <c r="F2017" s="5">
        <v>4.093245488123933</v>
      </c>
      <c r="G2017" s="3">
        <v>6.369675159454346</v>
      </c>
      <c r="H2017" s="4">
        <v>186804.3487932056</v>
      </c>
      <c r="I2017" s="6">
        <v>1543.119835074183</v>
      </c>
      <c r="J2017" s="3">
        <v>9829.17208153331</v>
      </c>
      <c r="K2017" s="3">
        <v>164.6693572998047</v>
      </c>
      <c r="L2017" s="4">
        <v>35320.03818127399</v>
      </c>
      <c r="M2017" s="6">
        <v>153.6806071834557</v>
      </c>
      <c r="N2017" s="3">
        <v>25306.4868143434</v>
      </c>
      <c r="O2017" s="3">
        <v>45.08942031860352</v>
      </c>
      <c r="P2017" s="4">
        <v>24247.65058286551</v>
      </c>
      <c r="Q2017" s="6">
        <v>350.3437363741177</v>
      </c>
      <c r="R2017" s="3">
        <v>15796.79598536261</v>
      </c>
      <c r="S2017" s="3">
        <v>229.2233276367188</v>
      </c>
      <c r="T2017" s="4">
        <v>27121.25668152322</v>
      </c>
      <c r="U2017" s="6">
        <v>0</v>
      </c>
      <c r="V2017" s="3">
        <v>0</v>
      </c>
    </row>
    <row r="2018" spans="1:22">
      <c r="A2018" s="2">
        <v>43438</v>
      </c>
      <c r="B2018" s="3">
        <v>48892.1822897208</v>
      </c>
      <c r="C2018" s="4" t="s">
        <v>27</v>
      </c>
      <c r="D2018" s="4" t="s">
        <v>24</v>
      </c>
      <c r="E2018" s="4"/>
      <c r="F2018" s="5">
        <v>3.88921822897208</v>
      </c>
      <c r="G2018" s="3">
        <v>5.669238567352295</v>
      </c>
      <c r="H2018" s="4">
        <v>166262.5474951682</v>
      </c>
      <c r="I2018" s="6">
        <v>1543.119835074183</v>
      </c>
      <c r="J2018" s="3">
        <v>8748.314483048871</v>
      </c>
      <c r="K2018" s="3">
        <v>158.3532104492188</v>
      </c>
      <c r="L2018" s="4">
        <v>33965.28371098681</v>
      </c>
      <c r="M2018" s="6">
        <v>153.6806071834557</v>
      </c>
      <c r="N2018" s="3">
        <v>24335.81753128548</v>
      </c>
      <c r="O2018" s="3">
        <v>45.12154388427734</v>
      </c>
      <c r="P2018" s="4">
        <v>24264.92561080846</v>
      </c>
      <c r="Q2018" s="6">
        <v>350.3437363741177</v>
      </c>
      <c r="R2018" s="3">
        <v>15808.05027538644</v>
      </c>
      <c r="S2018" s="3">
        <v>222.1128387451172</v>
      </c>
      <c r="T2018" s="4">
        <v>26279.9575155593</v>
      </c>
      <c r="U2018" s="6">
        <v>0</v>
      </c>
      <c r="V2018" s="3">
        <v>0</v>
      </c>
    </row>
    <row r="2019" spans="1:22">
      <c r="A2019" s="2">
        <v>43440</v>
      </c>
      <c r="B2019" s="3">
        <v>49208.143272313</v>
      </c>
      <c r="C2019" s="4" t="s">
        <v>27</v>
      </c>
      <c r="D2019" s="4" t="s">
        <v>24</v>
      </c>
      <c r="E2019" s="4"/>
      <c r="F2019" s="5">
        <v>3.9208143272313</v>
      </c>
      <c r="G2019" s="3">
        <v>5.751712322235107</v>
      </c>
      <c r="H2019" s="4">
        <v>168681.2667685596</v>
      </c>
      <c r="I2019" s="6">
        <v>1543.119835074183</v>
      </c>
      <c r="J2019" s="3">
        <v>8875.581370081585</v>
      </c>
      <c r="K2019" s="3">
        <v>159.47119140625</v>
      </c>
      <c r="L2019" s="4">
        <v>34205.08017789345</v>
      </c>
      <c r="M2019" s="6">
        <v>153.6806071834557</v>
      </c>
      <c r="N2019" s="3">
        <v>24507.62952358159</v>
      </c>
      <c r="O2019" s="3">
        <v>45.16973114013672</v>
      </c>
      <c r="P2019" s="4">
        <v>24290.83917843405</v>
      </c>
      <c r="Q2019" s="6">
        <v>350.3437363741177</v>
      </c>
      <c r="R2019" s="3">
        <v>15824.93237864983</v>
      </c>
      <c r="S2019" s="3">
        <v>221.5500946044922</v>
      </c>
      <c r="T2019" s="4">
        <v>26213.37472731839</v>
      </c>
      <c r="U2019" s="6">
        <v>0</v>
      </c>
      <c r="V2019" s="3">
        <v>0</v>
      </c>
    </row>
    <row r="2020" spans="1:22">
      <c r="A2020" s="2">
        <v>43441</v>
      </c>
      <c r="B2020" s="3">
        <v>47589.34287385097</v>
      </c>
      <c r="C2020" s="4" t="s">
        <v>26</v>
      </c>
      <c r="D2020" s="4" t="s">
        <v>24</v>
      </c>
      <c r="E2020" s="4"/>
      <c r="F2020" s="5">
        <v>3.758934287385097</v>
      </c>
      <c r="G2020" s="3">
        <v>5.188733100891113</v>
      </c>
      <c r="H2020" s="4">
        <v>152170.6968894702</v>
      </c>
      <c r="I2020" s="6">
        <v>1543.119835074183</v>
      </c>
      <c r="J2020" s="3">
        <v>8006.836966891048</v>
      </c>
      <c r="K2020" s="3">
        <v>154.2061462402344</v>
      </c>
      <c r="L2020" s="4">
        <v>33075.77719560736</v>
      </c>
      <c r="M2020" s="6">
        <v>153.6806071834557</v>
      </c>
      <c r="N2020" s="3">
        <v>23698.49418561999</v>
      </c>
      <c r="O2020" s="3">
        <v>45.33836364746094</v>
      </c>
      <c r="P2020" s="4">
        <v>24381.52435658932</v>
      </c>
      <c r="Q2020" s="6">
        <v>350.3437363741177</v>
      </c>
      <c r="R2020" s="3">
        <v>15884.01172133994</v>
      </c>
      <c r="S2020" s="3">
        <v>216.4048309326172</v>
      </c>
      <c r="T2020" s="4">
        <v>25604.59717322845</v>
      </c>
      <c r="U2020" s="6">
        <v>0</v>
      </c>
      <c r="V2020" s="3">
        <v>0</v>
      </c>
    </row>
    <row r="2021" spans="1:22">
      <c r="A2021" s="2">
        <v>43444</v>
      </c>
      <c r="B2021" s="3">
        <v>48119.31544613545</v>
      </c>
      <c r="C2021" s="4" t="s">
        <v>27</v>
      </c>
      <c r="D2021" s="4" t="s">
        <v>24</v>
      </c>
      <c r="E2021" s="4"/>
      <c r="F2021" s="5">
        <v>3.811931544613545</v>
      </c>
      <c r="G2021" s="3">
        <v>5.351291656494141</v>
      </c>
      <c r="H2021" s="4">
        <v>156938.0742454591</v>
      </c>
      <c r="I2021" s="6">
        <v>1543.119835074183</v>
      </c>
      <c r="J2021" s="3">
        <v>8257.68429840309</v>
      </c>
      <c r="K2021" s="3">
        <v>155.8210601806641</v>
      </c>
      <c r="L2021" s="4">
        <v>33422.16114323885</v>
      </c>
      <c r="M2021" s="6">
        <v>153.6806071834557</v>
      </c>
      <c r="N2021" s="3">
        <v>23946.67514053425</v>
      </c>
      <c r="O2021" s="3">
        <v>45.42668914794922</v>
      </c>
      <c r="P2021" s="4">
        <v>24429.02299059843</v>
      </c>
      <c r="Q2021" s="6">
        <v>350.3437363741177</v>
      </c>
      <c r="R2021" s="3">
        <v>15914.95600719811</v>
      </c>
      <c r="S2021" s="3">
        <v>216.6638641357422</v>
      </c>
      <c r="T2021" s="4">
        <v>25635.2454761888</v>
      </c>
      <c r="U2021" s="6">
        <v>0</v>
      </c>
      <c r="V2021" s="3">
        <v>0</v>
      </c>
    </row>
    <row r="2022" spans="1:22">
      <c r="A2022" s="2">
        <v>43445</v>
      </c>
      <c r="B2022" s="3">
        <v>48351.85439440385</v>
      </c>
      <c r="C2022" s="4" t="s">
        <v>27</v>
      </c>
      <c r="D2022" s="4" t="s">
        <v>24</v>
      </c>
      <c r="E2022" s="4"/>
      <c r="F2022" s="5">
        <v>3.835185439440385</v>
      </c>
      <c r="G2022" s="3">
        <v>5.408665657043457</v>
      </c>
      <c r="H2022" s="4">
        <v>158620.6895346184</v>
      </c>
      <c r="I2022" s="6">
        <v>1543.119835074183</v>
      </c>
      <c r="J2022" s="3">
        <v>8346.219256668297</v>
      </c>
      <c r="K2022" s="3">
        <v>156.3370361328125</v>
      </c>
      <c r="L2022" s="4">
        <v>33532.83316278966</v>
      </c>
      <c r="M2022" s="6">
        <v>153.6806071834557</v>
      </c>
      <c r="N2022" s="3">
        <v>24025.97063815248</v>
      </c>
      <c r="O2022" s="3">
        <v>45.61138916015625</v>
      </c>
      <c r="P2022" s="4">
        <v>24528.34875985875</v>
      </c>
      <c r="Q2022" s="6">
        <v>350.3437363741177</v>
      </c>
      <c r="R2022" s="3">
        <v>15979.66449958307</v>
      </c>
      <c r="S2022" s="3">
        <v>216.7264099121094</v>
      </c>
      <c r="T2022" s="4">
        <v>25642.64577035907</v>
      </c>
      <c r="U2022" s="6">
        <v>0</v>
      </c>
      <c r="V2022" s="3">
        <v>0</v>
      </c>
    </row>
    <row r="2023" spans="1:22">
      <c r="A2023" s="2">
        <v>43446</v>
      </c>
      <c r="B2023" s="3">
        <v>48672.29571849995</v>
      </c>
      <c r="C2023" s="4" t="s">
        <v>27</v>
      </c>
      <c r="D2023" s="4" t="s">
        <v>24</v>
      </c>
      <c r="E2023" s="4"/>
      <c r="F2023" s="5">
        <v>3.867229571849995</v>
      </c>
      <c r="G2023" s="3">
        <v>5.544929027557373</v>
      </c>
      <c r="H2023" s="4">
        <v>162616.9043424391</v>
      </c>
      <c r="I2023" s="6">
        <v>1543.119835074183</v>
      </c>
      <c r="J2023" s="3">
        <v>8556.489966502382</v>
      </c>
      <c r="K2023" s="3">
        <v>157.7129669189453</v>
      </c>
      <c r="L2023" s="4">
        <v>33827.95745730257</v>
      </c>
      <c r="M2023" s="6">
        <v>153.6806071834557</v>
      </c>
      <c r="N2023" s="3">
        <v>24237.42451680778</v>
      </c>
      <c r="O2023" s="3">
        <v>45.32229232788086</v>
      </c>
      <c r="P2023" s="4">
        <v>24372.88171406188</v>
      </c>
      <c r="Q2023" s="6">
        <v>350.3437363741177</v>
      </c>
      <c r="R2023" s="3">
        <v>15878.38123518979</v>
      </c>
      <c r="S2023" s="3">
        <v>217.9233856201172</v>
      </c>
      <c r="T2023" s="4">
        <v>25784.26959963127</v>
      </c>
      <c r="U2023" s="6">
        <v>0</v>
      </c>
      <c r="V2023" s="3">
        <v>0</v>
      </c>
    </row>
    <row r="2024" spans="1:22">
      <c r="A2024" s="2">
        <v>43447</v>
      </c>
      <c r="B2024" s="3">
        <v>48819.34447901208</v>
      </c>
      <c r="C2024" s="4" t="s">
        <v>27</v>
      </c>
      <c r="D2024" s="4" t="s">
        <v>24</v>
      </c>
      <c r="E2024" s="4"/>
      <c r="F2024" s="5">
        <v>3.881934447901209</v>
      </c>
      <c r="G2024" s="3">
        <v>5.546123504638672</v>
      </c>
      <c r="H2024" s="4">
        <v>162651.934937836</v>
      </c>
      <c r="I2024" s="6">
        <v>1543.119835074183</v>
      </c>
      <c r="J2024" s="3">
        <v>8558.333187779077</v>
      </c>
      <c r="K2024" s="3">
        <v>157.7608032226562</v>
      </c>
      <c r="L2024" s="4">
        <v>33838.21789738218</v>
      </c>
      <c r="M2024" s="6">
        <v>153.6806071834557</v>
      </c>
      <c r="N2024" s="3">
        <v>24244.77602900749</v>
      </c>
      <c r="O2024" s="3">
        <v>45.71577453613281</v>
      </c>
      <c r="P2024" s="4">
        <v>24584.48388212814</v>
      </c>
      <c r="Q2024" s="6">
        <v>350.3437363741177</v>
      </c>
      <c r="R2024" s="3">
        <v>16016.23526222551</v>
      </c>
      <c r="S2024" s="3">
        <v>217.8519439697266</v>
      </c>
      <c r="T2024" s="4">
        <v>25775.81676301131</v>
      </c>
      <c r="U2024" s="6">
        <v>0</v>
      </c>
      <c r="V2024" s="3">
        <v>0</v>
      </c>
    </row>
    <row r="2025" spans="1:22">
      <c r="A2025" s="2">
        <v>43448</v>
      </c>
      <c r="B2025" s="3">
        <v>47552.49206198606</v>
      </c>
      <c r="C2025" s="4" t="s">
        <v>26</v>
      </c>
      <c r="D2025" s="4" t="s">
        <v>24</v>
      </c>
      <c r="E2025" s="4"/>
      <c r="F2025" s="5">
        <v>3.755249206198607</v>
      </c>
      <c r="G2025" s="3">
        <v>5.127773761749268</v>
      </c>
      <c r="H2025" s="4">
        <v>150382.9338770417</v>
      </c>
      <c r="I2025" s="6">
        <v>1543.119835074183</v>
      </c>
      <c r="J2025" s="3">
        <v>7912.769401528252</v>
      </c>
      <c r="K2025" s="3">
        <v>153.9194488525391</v>
      </c>
      <c r="L2025" s="4">
        <v>33014.28328535036</v>
      </c>
      <c r="M2025" s="6">
        <v>153.6806071834557</v>
      </c>
      <c r="N2025" s="3">
        <v>23654.43435700106</v>
      </c>
      <c r="O2025" s="3">
        <v>45.62744140625</v>
      </c>
      <c r="P2025" s="4">
        <v>24536.98114527425</v>
      </c>
      <c r="Q2025" s="6">
        <v>350.3437363741177</v>
      </c>
      <c r="R2025" s="3">
        <v>15985.28830345675</v>
      </c>
      <c r="S2025" s="3">
        <v>213.8321685791016</v>
      </c>
      <c r="T2025" s="4">
        <v>25300.2047854032</v>
      </c>
      <c r="U2025" s="6">
        <v>0</v>
      </c>
      <c r="V2025" s="3">
        <v>0</v>
      </c>
    </row>
    <row r="2026" spans="1:22">
      <c r="A2026" s="2">
        <v>43451</v>
      </c>
      <c r="B2026" s="3">
        <v>45990.74366300694</v>
      </c>
      <c r="C2026" s="4" t="s">
        <v>26</v>
      </c>
      <c r="D2026" s="4" t="s">
        <v>24</v>
      </c>
      <c r="E2026" s="4"/>
      <c r="F2026" s="5">
        <v>3.599074366300695</v>
      </c>
      <c r="G2026" s="3">
        <v>4.796680450439453</v>
      </c>
      <c r="H2026" s="4">
        <v>140672.9143139225</v>
      </c>
      <c r="I2026" s="6">
        <v>1543.119835074183</v>
      </c>
      <c r="J2026" s="3">
        <v>7401.852745585687</v>
      </c>
      <c r="K2026" s="3">
        <v>150.4317321777344</v>
      </c>
      <c r="L2026" s="4">
        <v>32266.20065395168</v>
      </c>
      <c r="M2026" s="6">
        <v>153.6806071834557</v>
      </c>
      <c r="N2026" s="3">
        <v>23118.43994073321</v>
      </c>
      <c r="O2026" s="3">
        <v>44.15792083740234</v>
      </c>
      <c r="P2026" s="4">
        <v>23746.7199038129</v>
      </c>
      <c r="Q2026" s="6">
        <v>350.3437363741177</v>
      </c>
      <c r="R2026" s="3">
        <v>15470.45097668804</v>
      </c>
      <c r="S2026" s="3">
        <v>209.4664764404297</v>
      </c>
      <c r="T2026" s="4">
        <v>24783.66461339646</v>
      </c>
      <c r="U2026" s="6">
        <v>0</v>
      </c>
      <c r="V2026" s="3">
        <v>0</v>
      </c>
    </row>
    <row r="2027" spans="1:22">
      <c r="A2027" s="2">
        <v>43452</v>
      </c>
      <c r="B2027" s="3">
        <v>46155.60316618384</v>
      </c>
      <c r="C2027" s="4" t="s">
        <v>26</v>
      </c>
      <c r="D2027" s="4" t="s">
        <v>24</v>
      </c>
      <c r="E2027" s="4"/>
      <c r="F2027" s="5">
        <v>3.615560316618383</v>
      </c>
      <c r="G2027" s="3">
        <v>4.876764297485352</v>
      </c>
      <c r="H2027" s="4">
        <v>143021.5444279809</v>
      </c>
      <c r="I2027" s="6">
        <v>1543.119835074183</v>
      </c>
      <c r="J2027" s="3">
        <v>7525.431718431259</v>
      </c>
      <c r="K2027" s="3">
        <v>151.3777008056641</v>
      </c>
      <c r="L2027" s="4">
        <v>32469.10208385119</v>
      </c>
      <c r="M2027" s="6">
        <v>153.6806071834557</v>
      </c>
      <c r="N2027" s="3">
        <v>23263.81697384995</v>
      </c>
      <c r="O2027" s="3">
        <v>43.86079406738281</v>
      </c>
      <c r="P2027" s="4">
        <v>23586.93461388589</v>
      </c>
      <c r="Q2027" s="6">
        <v>350.3437363741177</v>
      </c>
      <c r="R2027" s="3">
        <v>15366.35447390263</v>
      </c>
      <c r="S2027" s="3">
        <v>209.3856506347656</v>
      </c>
      <c r="T2027" s="4">
        <v>24774.10146184245</v>
      </c>
      <c r="U2027" s="6">
        <v>0</v>
      </c>
      <c r="V2027" s="3">
        <v>0</v>
      </c>
    </row>
    <row r="2028" spans="1:22">
      <c r="A2028" s="2">
        <v>43453</v>
      </c>
      <c r="B2028" s="3">
        <v>45014.93258957188</v>
      </c>
      <c r="C2028" s="4" t="s">
        <v>26</v>
      </c>
      <c r="D2028" s="4" t="s">
        <v>24</v>
      </c>
      <c r="E2028" s="4"/>
      <c r="F2028" s="5">
        <v>3.501493258957188</v>
      </c>
      <c r="G2028" s="3">
        <v>4.524154186248779</v>
      </c>
      <c r="H2028" s="4">
        <v>132680.4986825507</v>
      </c>
      <c r="I2028" s="6">
        <v>1543.119835074183</v>
      </c>
      <c r="J2028" s="3">
        <v>6981.31206173439</v>
      </c>
      <c r="K2028" s="3">
        <v>147.6606597900391</v>
      </c>
      <c r="L2028" s="4">
        <v>31671.83152455575</v>
      </c>
      <c r="M2028" s="6">
        <v>153.6806071834557</v>
      </c>
      <c r="N2028" s="3">
        <v>22692.57985364289</v>
      </c>
      <c r="O2028" s="3">
        <v>43.78853988647461</v>
      </c>
      <c r="P2028" s="4">
        <v>23548.07862240422</v>
      </c>
      <c r="Q2028" s="6">
        <v>350.3437363741177</v>
      </c>
      <c r="R2028" s="3">
        <v>15341.0406741946</v>
      </c>
      <c r="S2028" s="3">
        <v>206.0446624755859</v>
      </c>
      <c r="T2028" s="4">
        <v>24378.80226446474</v>
      </c>
      <c r="U2028" s="6">
        <v>0</v>
      </c>
      <c r="V2028" s="3">
        <v>0</v>
      </c>
    </row>
    <row r="2029" spans="1:22">
      <c r="A2029" s="2">
        <v>43454</v>
      </c>
      <c r="B2029" s="3">
        <v>44397.18337106234</v>
      </c>
      <c r="C2029" s="4" t="s">
        <v>26</v>
      </c>
      <c r="D2029" s="4" t="s">
        <v>24</v>
      </c>
      <c r="E2029" s="4"/>
      <c r="F2029" s="5">
        <v>3.439718337106234</v>
      </c>
      <c r="G2029" s="3">
        <v>4.342471122741699</v>
      </c>
      <c r="H2029" s="4">
        <v>127352.2542249319</v>
      </c>
      <c r="I2029" s="6">
        <v>1543.119835074183</v>
      </c>
      <c r="J2029" s="3">
        <v>6700.953322739573</v>
      </c>
      <c r="K2029" s="3">
        <v>145.5202026367188</v>
      </c>
      <c r="L2029" s="4">
        <v>31212.72346935753</v>
      </c>
      <c r="M2029" s="6">
        <v>153.6806071834557</v>
      </c>
      <c r="N2029" s="3">
        <v>22363.63309867045</v>
      </c>
      <c r="O2029" s="3">
        <v>43.76443862915039</v>
      </c>
      <c r="P2029" s="4">
        <v>23535.11773574664</v>
      </c>
      <c r="Q2029" s="6">
        <v>350.3437363741177</v>
      </c>
      <c r="R2029" s="3">
        <v>15332.59694965232</v>
      </c>
      <c r="S2029" s="3">
        <v>202.6588134765625</v>
      </c>
      <c r="T2029" s="4">
        <v>23978.19522008518</v>
      </c>
      <c r="U2029" s="6">
        <v>0</v>
      </c>
      <c r="V2029" s="3">
        <v>0</v>
      </c>
    </row>
    <row r="2030" spans="1:22">
      <c r="A2030" s="2">
        <v>43455</v>
      </c>
      <c r="B2030" s="3">
        <v>42991.11036263171</v>
      </c>
      <c r="C2030" s="4" t="s">
        <v>26</v>
      </c>
      <c r="D2030" s="4" t="s">
        <v>24</v>
      </c>
      <c r="E2030" s="4"/>
      <c r="F2030" s="5">
        <v>3.299111036263171</v>
      </c>
      <c r="G2030" s="3">
        <v>3.922926425933838</v>
      </c>
      <c r="H2030" s="4">
        <v>115048.2085844712</v>
      </c>
      <c r="I2030" s="6">
        <v>1543.119835074183</v>
      </c>
      <c r="J2030" s="3">
        <v>6053.545579395178</v>
      </c>
      <c r="K2030" s="3">
        <v>141.0100250244141</v>
      </c>
      <c r="L2030" s="4">
        <v>30245.33252253492</v>
      </c>
      <c r="M2030" s="6">
        <v>153.6806071834557</v>
      </c>
      <c r="N2030" s="3">
        <v>21670.50626470624</v>
      </c>
      <c r="O2030" s="3">
        <v>43.57736968994141</v>
      </c>
      <c r="P2030" s="4">
        <v>23434.51803318237</v>
      </c>
      <c r="Q2030" s="6">
        <v>350.3437363741177</v>
      </c>
      <c r="R2030" s="3">
        <v>15267.0585185303</v>
      </c>
      <c r="S2030" s="3">
        <v>198.6262969970703</v>
      </c>
      <c r="T2030" s="4">
        <v>23501.07574171295</v>
      </c>
      <c r="U2030" s="6">
        <v>0</v>
      </c>
      <c r="V2030" s="3">
        <v>0</v>
      </c>
    </row>
    <row r="2031" spans="1:22">
      <c r="A2031" s="2">
        <v>43458</v>
      </c>
      <c r="B2031" s="3">
        <v>41367.13987969753</v>
      </c>
      <c r="C2031" s="4" t="s">
        <v>26</v>
      </c>
      <c r="D2031" s="4" t="s">
        <v>24</v>
      </c>
      <c r="E2031" s="4"/>
      <c r="F2031" s="5">
        <v>3.136713987969753</v>
      </c>
      <c r="G2031" s="3">
        <v>3.632472276687622</v>
      </c>
      <c r="H2031" s="4">
        <v>106530.0193760796</v>
      </c>
      <c r="I2031" s="6">
        <v>1543.119835074183</v>
      </c>
      <c r="J2031" s="3">
        <v>5605.340020513745</v>
      </c>
      <c r="K2031" s="3">
        <v>137.5132293701172</v>
      </c>
      <c r="L2031" s="4">
        <v>29495.30253488509</v>
      </c>
      <c r="M2031" s="6">
        <v>153.6806071834557</v>
      </c>
      <c r="N2031" s="3">
        <v>21133.11658535742</v>
      </c>
      <c r="O2031" s="3">
        <v>41.75522994995117</v>
      </c>
      <c r="P2031" s="4">
        <v>22454.62946029231</v>
      </c>
      <c r="Q2031" s="6">
        <v>350.3437363741177</v>
      </c>
      <c r="R2031" s="3">
        <v>14628.68327382636</v>
      </c>
      <c r="S2031" s="3">
        <v>193.1568145751953</v>
      </c>
      <c r="T2031" s="4">
        <v>22853.93725799874</v>
      </c>
      <c r="U2031" s="6">
        <v>0</v>
      </c>
      <c r="V2031" s="3">
        <v>0</v>
      </c>
    </row>
    <row r="2032" spans="1:22">
      <c r="A2032" s="2">
        <v>43460</v>
      </c>
      <c r="B2032" s="3">
        <v>43903.13737655196</v>
      </c>
      <c r="C2032" s="4" t="s">
        <v>26</v>
      </c>
      <c r="D2032" s="4" t="s">
        <v>24</v>
      </c>
      <c r="E2032" s="4"/>
      <c r="F2032" s="5">
        <v>3.390313737655196</v>
      </c>
      <c r="G2032" s="3">
        <v>4.292084217071533</v>
      </c>
      <c r="H2032" s="4">
        <v>125874.5504385074</v>
      </c>
      <c r="I2032" s="6">
        <v>1543.119835074183</v>
      </c>
      <c r="J2032" s="3">
        <v>6623.200289171928</v>
      </c>
      <c r="K2032" s="3">
        <v>146.0994262695312</v>
      </c>
      <c r="L2032" s="4">
        <v>31336.96152531342</v>
      </c>
      <c r="M2032" s="6">
        <v>153.6806071834557</v>
      </c>
      <c r="N2032" s="3">
        <v>22452.64853825608</v>
      </c>
      <c r="O2032" s="3">
        <v>42.32211685180664</v>
      </c>
      <c r="P2032" s="4">
        <v>22759.48313592324</v>
      </c>
      <c r="Q2032" s="6">
        <v>350.3437363741177</v>
      </c>
      <c r="R2032" s="3">
        <v>14827.28854912395</v>
      </c>
      <c r="S2032" s="3">
        <v>202.9282684326172</v>
      </c>
      <c r="T2032" s="4">
        <v>24010.07660450889</v>
      </c>
      <c r="U2032" s="6">
        <v>0</v>
      </c>
      <c r="V2032" s="3">
        <v>0</v>
      </c>
    </row>
    <row r="2033" spans="1:22">
      <c r="A2033" s="2">
        <v>43461</v>
      </c>
      <c r="B2033" s="3">
        <v>44209.06844984448</v>
      </c>
      <c r="C2033" s="4" t="s">
        <v>26</v>
      </c>
      <c r="D2033" s="4" t="s">
        <v>24</v>
      </c>
      <c r="E2033" s="4"/>
      <c r="F2033" s="5">
        <v>3.420906844984447</v>
      </c>
      <c r="G2033" s="3">
        <v>4.353126049041748</v>
      </c>
      <c r="H2033" s="4">
        <v>127664.73272958</v>
      </c>
      <c r="I2033" s="6">
        <v>1543.119835074183</v>
      </c>
      <c r="J2033" s="3">
        <v>6717.395150854431</v>
      </c>
      <c r="K2033" s="3">
        <v>146.6648712158203</v>
      </c>
      <c r="L2033" s="4">
        <v>31458.24418178227</v>
      </c>
      <c r="M2033" s="6">
        <v>153.6806071834557</v>
      </c>
      <c r="N2033" s="3">
        <v>22539.5464609306</v>
      </c>
      <c r="O2033" s="3">
        <v>42.67844772338867</v>
      </c>
      <c r="P2033" s="4">
        <v>22951.10650133707</v>
      </c>
      <c r="Q2033" s="6">
        <v>350.3437363741177</v>
      </c>
      <c r="R2033" s="3">
        <v>14952.12683805944</v>
      </c>
      <c r="S2033" s="3">
        <v>204.8142700195312</v>
      </c>
      <c r="T2033" s="4">
        <v>24233.2246307932</v>
      </c>
      <c r="U2033" s="6">
        <v>0</v>
      </c>
      <c r="V2033" s="3">
        <v>0</v>
      </c>
    </row>
    <row r="2034" spans="1:22">
      <c r="A2034" s="2">
        <v>43462</v>
      </c>
      <c r="B2034" s="3">
        <v>44206.45935231483</v>
      </c>
      <c r="C2034" s="4" t="s">
        <v>26</v>
      </c>
      <c r="D2034" s="4" t="s">
        <v>24</v>
      </c>
      <c r="E2034" s="4"/>
      <c r="F2034" s="5">
        <v>3.420645935231483</v>
      </c>
      <c r="G2034" s="3">
        <v>4.335171699523926</v>
      </c>
      <c r="H2034" s="4">
        <v>127138.1830255964</v>
      </c>
      <c r="I2034" s="6">
        <v>1543.119835074183</v>
      </c>
      <c r="J2034" s="3">
        <v>6689.689437987626</v>
      </c>
      <c r="K2034" s="3">
        <v>146.5881652832031</v>
      </c>
      <c r="L2034" s="4">
        <v>31441.79147611076</v>
      </c>
      <c r="M2034" s="6">
        <v>153.6806071834557</v>
      </c>
      <c r="N2034" s="3">
        <v>22527.75824663142</v>
      </c>
      <c r="O2034" s="3">
        <v>42.78372955322266</v>
      </c>
      <c r="P2034" s="4">
        <v>23007.72370786802</v>
      </c>
      <c r="Q2034" s="6">
        <v>350.3437363741177</v>
      </c>
      <c r="R2034" s="3">
        <v>14989.01166769579</v>
      </c>
      <c r="S2034" s="3">
        <v>204.5538177490234</v>
      </c>
      <c r="T2034" s="4">
        <v>24202.40842655014</v>
      </c>
      <c r="U2034" s="6">
        <v>0</v>
      </c>
      <c r="V2034" s="3">
        <v>0</v>
      </c>
    </row>
    <row r="2035" spans="1:22">
      <c r="A2035" s="2">
        <v>43465</v>
      </c>
      <c r="B2035" s="3">
        <v>44206.45935231483</v>
      </c>
      <c r="C2035" s="4" t="s">
        <v>26</v>
      </c>
      <c r="D2035" s="4" t="s">
        <v>26</v>
      </c>
      <c r="E2035" s="4" t="s">
        <v>4</v>
      </c>
      <c r="F2035" s="5">
        <v>3.420645935231483</v>
      </c>
      <c r="G2035" s="3">
        <v>4.4333176612854</v>
      </c>
      <c r="H2035" s="4">
        <v>130016.5232885723</v>
      </c>
      <c r="I2035" s="6">
        <v>5982.850234940876</v>
      </c>
      <c r="J2035" s="3">
        <v>26523.8756113889</v>
      </c>
      <c r="K2035" s="3">
        <v>147.8243713378906</v>
      </c>
      <c r="L2035" s="4">
        <v>31706.94612156183</v>
      </c>
      <c r="M2035" s="6">
        <v>119.6188665027896</v>
      </c>
      <c r="N2035" s="3">
        <v>17682.58374092593</v>
      </c>
      <c r="O2035" s="3">
        <v>42.85660552978516</v>
      </c>
      <c r="P2035" s="4">
        <v>23046.9140811992</v>
      </c>
      <c r="Q2035" s="6">
        <v>0</v>
      </c>
      <c r="R2035" s="3">
        <v>0</v>
      </c>
      <c r="S2035" s="3">
        <v>206.3949584960938</v>
      </c>
      <c r="T2035" s="4">
        <v>24420.2486058326</v>
      </c>
      <c r="U2035" s="6">
        <v>0</v>
      </c>
      <c r="V2035" s="3">
        <v>0</v>
      </c>
    </row>
    <row r="2036" spans="1:22">
      <c r="A2036" s="2">
        <v>43467</v>
      </c>
      <c r="B2036" s="3">
        <v>44657.05045696927</v>
      </c>
      <c r="C2036" s="4" t="s">
        <v>26</v>
      </c>
      <c r="D2036" s="4" t="s">
        <v>26</v>
      </c>
      <c r="E2036" s="4"/>
      <c r="F2036" s="5">
        <v>3.465705045696927</v>
      </c>
      <c r="G2036" s="3">
        <v>4.496753215789795</v>
      </c>
      <c r="H2036" s="4">
        <v>131876.9066131349</v>
      </c>
      <c r="I2036" s="6">
        <v>5982.850234940876</v>
      </c>
      <c r="J2036" s="3">
        <v>26903.40103355912</v>
      </c>
      <c r="K2036" s="3">
        <v>148.4184722900391</v>
      </c>
      <c r="L2036" s="4">
        <v>31834.37522347549</v>
      </c>
      <c r="M2036" s="6">
        <v>119.6188665027896</v>
      </c>
      <c r="N2036" s="3">
        <v>17753.64942341016</v>
      </c>
      <c r="O2036" s="3">
        <v>42.11965942382812</v>
      </c>
      <c r="P2036" s="4">
        <v>22650.60799543928</v>
      </c>
      <c r="Q2036" s="6">
        <v>0</v>
      </c>
      <c r="R2036" s="3">
        <v>0</v>
      </c>
      <c r="S2036" s="3">
        <v>206.5566101074219</v>
      </c>
      <c r="T2036" s="4">
        <v>24439.37490894064</v>
      </c>
      <c r="U2036" s="6">
        <v>0</v>
      </c>
      <c r="V2036" s="3">
        <v>0</v>
      </c>
    </row>
    <row r="2037" spans="1:22">
      <c r="A2037" s="2">
        <v>43468</v>
      </c>
      <c r="B2037" s="3">
        <v>41470.4741231338</v>
      </c>
      <c r="C2037" s="4" t="s">
        <v>26</v>
      </c>
      <c r="D2037" s="4" t="s">
        <v>26</v>
      </c>
      <c r="E2037" s="4"/>
      <c r="F2037" s="5">
        <v>3.14704741231338</v>
      </c>
      <c r="G2037" s="3">
        <v>4.061081409454346</v>
      </c>
      <c r="H2037" s="4">
        <v>119099.8989898725</v>
      </c>
      <c r="I2037" s="6">
        <v>5982.850234940876</v>
      </c>
      <c r="J2037" s="3">
        <v>24296.84186466796</v>
      </c>
      <c r="K2037" s="3">
        <v>143.5695953369141</v>
      </c>
      <c r="L2037" s="4">
        <v>30794.33643344812</v>
      </c>
      <c r="M2037" s="6">
        <v>119.6188665027896</v>
      </c>
      <c r="N2037" s="3">
        <v>17173.63225846584</v>
      </c>
      <c r="O2037" s="3">
        <v>42.11155700683594</v>
      </c>
      <c r="P2037" s="4">
        <v>22646.25077428374</v>
      </c>
      <c r="Q2037" s="6">
        <v>0</v>
      </c>
      <c r="R2037" s="3">
        <v>0</v>
      </c>
      <c r="S2037" s="3">
        <v>201.6259613037109</v>
      </c>
      <c r="T2037" s="4">
        <v>23855.99016712316</v>
      </c>
      <c r="U2037" s="6">
        <v>0</v>
      </c>
      <c r="V2037" s="3">
        <v>0</v>
      </c>
    </row>
    <row r="2038" spans="1:22">
      <c r="A2038" s="2">
        <v>43469</v>
      </c>
      <c r="B2038" s="3">
        <v>45313.07029502098</v>
      </c>
      <c r="C2038" s="4" t="s">
        <v>26</v>
      </c>
      <c r="D2038" s="4" t="s">
        <v>26</v>
      </c>
      <c r="E2038" s="4"/>
      <c r="F2038" s="5">
        <v>3.531307029502099</v>
      </c>
      <c r="G2038" s="3">
        <v>4.580537796020508</v>
      </c>
      <c r="H2038" s="4">
        <v>134334.0686437103</v>
      </c>
      <c r="I2038" s="6">
        <v>5982.850234940876</v>
      </c>
      <c r="J2038" s="3">
        <v>27404.67162907686</v>
      </c>
      <c r="K2038" s="3">
        <v>149.712158203125</v>
      </c>
      <c r="L2038" s="4">
        <v>32111.85876136033</v>
      </c>
      <c r="M2038" s="6">
        <v>119.6188665027896</v>
      </c>
      <c r="N2038" s="3">
        <v>17908.39866594413</v>
      </c>
      <c r="O2038" s="3">
        <v>42.73514175415039</v>
      </c>
      <c r="P2038" s="4">
        <v>22981.59474089151</v>
      </c>
      <c r="Q2038" s="6">
        <v>0</v>
      </c>
      <c r="R2038" s="3">
        <v>0</v>
      </c>
      <c r="S2038" s="3">
        <v>208.2809906005859</v>
      </c>
      <c r="T2038" s="4">
        <v>24643.40024289719</v>
      </c>
      <c r="U2038" s="6">
        <v>0</v>
      </c>
      <c r="V2038" s="3">
        <v>0</v>
      </c>
    </row>
    <row r="2039" spans="1:22">
      <c r="A2039" s="2">
        <v>43472</v>
      </c>
      <c r="B2039" s="3">
        <v>46399.90020328922</v>
      </c>
      <c r="C2039" s="4" t="s">
        <v>26</v>
      </c>
      <c r="D2039" s="4" t="s">
        <v>26</v>
      </c>
      <c r="E2039" s="4"/>
      <c r="F2039" s="5">
        <v>3.639990020328922</v>
      </c>
      <c r="G2039" s="3">
        <v>4.726558208465576</v>
      </c>
      <c r="H2039" s="4">
        <v>138616.4295764855</v>
      </c>
      <c r="I2039" s="6">
        <v>5982.850234940876</v>
      </c>
      <c r="J2039" s="3">
        <v>28278.28988798</v>
      </c>
      <c r="K2039" s="3">
        <v>151.4945831298828</v>
      </c>
      <c r="L2039" s="4">
        <v>32494.17225004251</v>
      </c>
      <c r="M2039" s="6">
        <v>119.6188665027896</v>
      </c>
      <c r="N2039" s="3">
        <v>18121.61031530921</v>
      </c>
      <c r="O2039" s="3">
        <v>42.44359970092773</v>
      </c>
      <c r="P2039" s="4">
        <v>22824.81273334289</v>
      </c>
      <c r="Q2039" s="6">
        <v>0</v>
      </c>
      <c r="R2039" s="3">
        <v>0</v>
      </c>
      <c r="S2039" s="3">
        <v>209.8436737060547</v>
      </c>
      <c r="T2039" s="4">
        <v>24828.2938575753</v>
      </c>
      <c r="U2039" s="6">
        <v>0</v>
      </c>
      <c r="V2039" s="3">
        <v>0</v>
      </c>
    </row>
    <row r="2040" spans="1:22">
      <c r="A2040" s="2">
        <v>43473</v>
      </c>
      <c r="B2040" s="3">
        <v>47380.15748007668</v>
      </c>
      <c r="C2040" s="4" t="s">
        <v>26</v>
      </c>
      <c r="D2040" s="4" t="s">
        <v>26</v>
      </c>
      <c r="E2040" s="4"/>
      <c r="F2040" s="5">
        <v>3.738015748007668</v>
      </c>
      <c r="G2040" s="3">
        <v>4.8630051612854</v>
      </c>
      <c r="H2040" s="4">
        <v>142618.0283281098</v>
      </c>
      <c r="I2040" s="6">
        <v>5982.850234940876</v>
      </c>
      <c r="J2040" s="3">
        <v>29094.63157171505</v>
      </c>
      <c r="K2040" s="3">
        <v>152.8648986816406</v>
      </c>
      <c r="L2040" s="4">
        <v>32788.0921292606</v>
      </c>
      <c r="M2040" s="6">
        <v>119.6188665027896</v>
      </c>
      <c r="N2040" s="3">
        <v>18285.52590836163</v>
      </c>
      <c r="O2040" s="3">
        <v>42.96998977661133</v>
      </c>
      <c r="P2040" s="4">
        <v>23107.88850888568</v>
      </c>
      <c r="Q2040" s="6">
        <v>0</v>
      </c>
      <c r="R2040" s="3">
        <v>0</v>
      </c>
      <c r="S2040" s="3">
        <v>211.8824157714844</v>
      </c>
      <c r="T2040" s="4">
        <v>25069.51383912782</v>
      </c>
      <c r="U2040" s="6">
        <v>0</v>
      </c>
      <c r="V2040" s="3">
        <v>0</v>
      </c>
    </row>
    <row r="2041" spans="1:22">
      <c r="A2041" s="2">
        <v>43474</v>
      </c>
      <c r="B2041" s="3">
        <v>48216.62252207009</v>
      </c>
      <c r="C2041" s="4" t="s">
        <v>26</v>
      </c>
      <c r="D2041" s="4" t="s">
        <v>26</v>
      </c>
      <c r="E2041" s="4"/>
      <c r="F2041" s="5">
        <v>3.82166225220701</v>
      </c>
      <c r="G2041" s="3">
        <v>4.977907180786133</v>
      </c>
      <c r="H2041" s="4">
        <v>145987.7758255155</v>
      </c>
      <c r="I2041" s="6">
        <v>5982.850234940876</v>
      </c>
      <c r="J2041" s="3">
        <v>29782.07314608019</v>
      </c>
      <c r="K2041" s="3">
        <v>154.1107177734375</v>
      </c>
      <c r="L2041" s="4">
        <v>33055.30868133053</v>
      </c>
      <c r="M2041" s="6">
        <v>119.6188665027896</v>
      </c>
      <c r="N2041" s="3">
        <v>18434.5493759899</v>
      </c>
      <c r="O2041" s="3">
        <v>42.71084213256836</v>
      </c>
      <c r="P2041" s="4">
        <v>22968.52718026967</v>
      </c>
      <c r="Q2041" s="6">
        <v>0</v>
      </c>
      <c r="R2041" s="3">
        <v>0</v>
      </c>
      <c r="S2041" s="3">
        <v>212.8613586425781</v>
      </c>
      <c r="T2041" s="4">
        <v>25185.34044873694</v>
      </c>
      <c r="U2041" s="6">
        <v>0</v>
      </c>
      <c r="V2041" s="3">
        <v>0</v>
      </c>
    </row>
    <row r="2042" spans="1:22">
      <c r="A2042" s="2">
        <v>43475</v>
      </c>
      <c r="B2042" s="3">
        <v>48555.77980674528</v>
      </c>
      <c r="C2042" s="4" t="s">
        <v>26</v>
      </c>
      <c r="D2042" s="4" t="s">
        <v>26</v>
      </c>
      <c r="E2042" s="4"/>
      <c r="F2042" s="5">
        <v>3.855577980674529</v>
      </c>
      <c r="G2042" s="3">
        <v>5.025783538818359</v>
      </c>
      <c r="H2042" s="4">
        <v>147391.8524323933</v>
      </c>
      <c r="I2042" s="6">
        <v>5982.850234940876</v>
      </c>
      <c r="J2042" s="3">
        <v>30068.51022598141</v>
      </c>
      <c r="K2042" s="3">
        <v>154.5514526367188</v>
      </c>
      <c r="L2042" s="4">
        <v>33149.84219050413</v>
      </c>
      <c r="M2042" s="6">
        <v>119.6188665027896</v>
      </c>
      <c r="N2042" s="3">
        <v>18487.26958076387</v>
      </c>
      <c r="O2042" s="3">
        <v>43.26963043212891</v>
      </c>
      <c r="P2042" s="4">
        <v>23269.02568616745</v>
      </c>
      <c r="Q2042" s="6">
        <v>0</v>
      </c>
      <c r="R2042" s="3">
        <v>0</v>
      </c>
      <c r="S2042" s="3">
        <v>213.7504730224609</v>
      </c>
      <c r="T2042" s="4">
        <v>25290.53872661139</v>
      </c>
      <c r="U2042" s="6">
        <v>0</v>
      </c>
      <c r="V2042" s="3">
        <v>0</v>
      </c>
    </row>
    <row r="2043" spans="1:22">
      <c r="A2043" s="2">
        <v>43476</v>
      </c>
      <c r="B2043" s="3">
        <v>48130.10937760354</v>
      </c>
      <c r="C2043" s="4" t="s">
        <v>26</v>
      </c>
      <c r="D2043" s="4" t="s">
        <v>26</v>
      </c>
      <c r="E2043" s="4"/>
      <c r="F2043" s="5">
        <v>3.813010937760354</v>
      </c>
      <c r="G2043" s="3">
        <v>4.965938568115234</v>
      </c>
      <c r="H2043" s="4">
        <v>145636.7706580657</v>
      </c>
      <c r="I2043" s="6">
        <v>5982.850234940876</v>
      </c>
      <c r="J2043" s="3">
        <v>29710.46672895019</v>
      </c>
      <c r="K2043" s="3">
        <v>153.9860992431641</v>
      </c>
      <c r="L2043" s="4">
        <v>33028.57917124118</v>
      </c>
      <c r="M2043" s="6">
        <v>119.6188665027896</v>
      </c>
      <c r="N2043" s="3">
        <v>18419.64264865335</v>
      </c>
      <c r="O2043" s="3">
        <v>43.107666015625</v>
      </c>
      <c r="P2043" s="4">
        <v>23181.92639434923</v>
      </c>
      <c r="Q2043" s="6">
        <v>0</v>
      </c>
      <c r="R2043" s="3">
        <v>0</v>
      </c>
      <c r="S2043" s="3">
        <v>213.6517181396484</v>
      </c>
      <c r="T2043" s="4">
        <v>25278.85424164678</v>
      </c>
      <c r="U2043" s="6">
        <v>0</v>
      </c>
      <c r="V2043" s="3">
        <v>0</v>
      </c>
    </row>
    <row r="2044" spans="1:22">
      <c r="A2044" s="2">
        <v>43479</v>
      </c>
      <c r="B2044" s="3">
        <v>47193.97075975455</v>
      </c>
      <c r="C2044" s="4" t="s">
        <v>26</v>
      </c>
      <c r="D2044" s="4" t="s">
        <v>26</v>
      </c>
      <c r="E2044" s="4"/>
      <c r="F2044" s="5">
        <v>3.719397075975455</v>
      </c>
      <c r="G2044" s="3">
        <v>4.836674213409424</v>
      </c>
      <c r="H2044" s="4">
        <v>141845.8169597201</v>
      </c>
      <c r="I2044" s="6">
        <v>5982.850234940876</v>
      </c>
      <c r="J2044" s="3">
        <v>28937.09745402905</v>
      </c>
      <c r="K2044" s="3">
        <v>152.6253662109375</v>
      </c>
      <c r="L2044" s="4">
        <v>32736.71465290666</v>
      </c>
      <c r="M2044" s="6">
        <v>119.6188665027896</v>
      </c>
      <c r="N2044" s="3">
        <v>18256.8733057255</v>
      </c>
      <c r="O2044" s="3">
        <v>42.1358528137207</v>
      </c>
      <c r="P2044" s="4">
        <v>22659.31628348319</v>
      </c>
      <c r="Q2044" s="6">
        <v>0</v>
      </c>
      <c r="R2044" s="3">
        <v>0</v>
      </c>
      <c r="S2044" s="3">
        <v>212.4751586914062</v>
      </c>
      <c r="T2044" s="4">
        <v>25139.64602437746</v>
      </c>
      <c r="U2044" s="6">
        <v>0</v>
      </c>
      <c r="V2044" s="3">
        <v>0</v>
      </c>
    </row>
    <row r="2045" spans="1:22">
      <c r="A2045" s="2">
        <v>43480</v>
      </c>
      <c r="B2045" s="3">
        <v>49154.48838584329</v>
      </c>
      <c r="C2045" s="4" t="s">
        <v>26</v>
      </c>
      <c r="D2045" s="4" t="s">
        <v>26</v>
      </c>
      <c r="E2045" s="4"/>
      <c r="F2045" s="5">
        <v>3.91544883858433</v>
      </c>
      <c r="G2045" s="3">
        <v>5.104778289794922</v>
      </c>
      <c r="H2045" s="4">
        <v>149708.5424746406</v>
      </c>
      <c r="I2045" s="6">
        <v>5982.850234940876</v>
      </c>
      <c r="J2045" s="3">
        <v>30541.12399042063</v>
      </c>
      <c r="K2045" s="3">
        <v>155.6055908203125</v>
      </c>
      <c r="L2045" s="4">
        <v>33375.94497916738</v>
      </c>
      <c r="M2045" s="6">
        <v>119.6188665027896</v>
      </c>
      <c r="N2045" s="3">
        <v>18613.36439542266</v>
      </c>
      <c r="O2045" s="3">
        <v>42.65414810180664</v>
      </c>
      <c r="P2045" s="4">
        <v>22938.03894071523</v>
      </c>
      <c r="Q2045" s="6">
        <v>0</v>
      </c>
      <c r="R2045" s="3">
        <v>0</v>
      </c>
      <c r="S2045" s="3">
        <v>214.9629516601562</v>
      </c>
      <c r="T2045" s="4">
        <v>25433.99683226247</v>
      </c>
      <c r="U2045" s="6">
        <v>0</v>
      </c>
      <c r="V2045" s="3">
        <v>0</v>
      </c>
    </row>
    <row r="2046" spans="1:22">
      <c r="A2046" s="2">
        <v>43481</v>
      </c>
      <c r="B2046" s="3">
        <v>49194.0183938054</v>
      </c>
      <c r="C2046" s="4" t="s">
        <v>26</v>
      </c>
      <c r="D2046" s="4" t="s">
        <v>26</v>
      </c>
      <c r="E2046" s="4"/>
      <c r="F2046" s="5">
        <v>3.91940183938054</v>
      </c>
      <c r="G2046" s="3">
        <v>5.111960887908936</v>
      </c>
      <c r="H2046" s="4">
        <v>149919.1875279194</v>
      </c>
      <c r="I2046" s="6">
        <v>5982.850234940876</v>
      </c>
      <c r="J2046" s="3">
        <v>30584.09639923455</v>
      </c>
      <c r="K2046" s="3">
        <v>155.5768127441406</v>
      </c>
      <c r="L2046" s="4">
        <v>33369.77235078137</v>
      </c>
      <c r="M2046" s="6">
        <v>119.6188665027896</v>
      </c>
      <c r="N2046" s="3">
        <v>18609.92199457085</v>
      </c>
      <c r="O2046" s="3">
        <v>42.80802536010742</v>
      </c>
      <c r="P2046" s="4">
        <v>23020.78921706746</v>
      </c>
      <c r="Q2046" s="6">
        <v>0</v>
      </c>
      <c r="R2046" s="3">
        <v>0</v>
      </c>
      <c r="S2046" s="3">
        <v>215.4389190673828</v>
      </c>
      <c r="T2046" s="4">
        <v>25490.31236679606</v>
      </c>
      <c r="U2046" s="6">
        <v>0</v>
      </c>
      <c r="V2046" s="3">
        <v>0</v>
      </c>
    </row>
    <row r="2047" spans="1:22">
      <c r="A2047" s="2">
        <v>43482</v>
      </c>
      <c r="B2047" s="3">
        <v>50056.82517383921</v>
      </c>
      <c r="C2047" s="4" t="s">
        <v>27</v>
      </c>
      <c r="D2047" s="4" t="s">
        <v>26</v>
      </c>
      <c r="E2047" s="4"/>
      <c r="F2047" s="5">
        <v>4.005682517383922</v>
      </c>
      <c r="G2047" s="3">
        <v>5.231649875640869</v>
      </c>
      <c r="H2047" s="4">
        <v>153429.3231080354</v>
      </c>
      <c r="I2047" s="6">
        <v>5982.850234940876</v>
      </c>
      <c r="J2047" s="3">
        <v>31300.17768760638</v>
      </c>
      <c r="K2047" s="3">
        <v>156.8034210205078</v>
      </c>
      <c r="L2047" s="4">
        <v>33632.86836248122</v>
      </c>
      <c r="M2047" s="6">
        <v>119.6188665027896</v>
      </c>
      <c r="N2047" s="3">
        <v>18756.64748623284</v>
      </c>
      <c r="O2047" s="3">
        <v>42.98619842529297</v>
      </c>
      <c r="P2047" s="4">
        <v>23116.60500261915</v>
      </c>
      <c r="Q2047" s="6">
        <v>0</v>
      </c>
      <c r="R2047" s="3">
        <v>0</v>
      </c>
      <c r="S2047" s="3">
        <v>217.0465393066406</v>
      </c>
      <c r="T2047" s="4">
        <v>25680.52285542671</v>
      </c>
      <c r="U2047" s="6">
        <v>0</v>
      </c>
      <c r="V2047" s="3">
        <v>0</v>
      </c>
    </row>
    <row r="2048" spans="1:22">
      <c r="A2048" s="2">
        <v>43483</v>
      </c>
      <c r="B2048" s="3">
        <v>51101.8307589621</v>
      </c>
      <c r="C2048" s="4" t="s">
        <v>27</v>
      </c>
      <c r="D2048" s="4" t="s">
        <v>26</v>
      </c>
      <c r="E2048" s="4"/>
      <c r="F2048" s="5">
        <v>4.110183075896209</v>
      </c>
      <c r="G2048" s="3">
        <v>5.375278949737549</v>
      </c>
      <c r="H2048" s="4">
        <v>157641.5529286688</v>
      </c>
      <c r="I2048" s="6">
        <v>5982.850234940876</v>
      </c>
      <c r="J2048" s="3">
        <v>32159.48892731004</v>
      </c>
      <c r="K2048" s="3">
        <v>158.3558044433594</v>
      </c>
      <c r="L2048" s="4">
        <v>33965.84009848713</v>
      </c>
      <c r="M2048" s="6">
        <v>119.6188665027896</v>
      </c>
      <c r="N2048" s="3">
        <v>18942.34183165206</v>
      </c>
      <c r="O2048" s="3">
        <v>43.03478240966797</v>
      </c>
      <c r="P2048" s="4">
        <v>23142.73191817327</v>
      </c>
      <c r="Q2048" s="6">
        <v>0</v>
      </c>
      <c r="R2048" s="3">
        <v>0</v>
      </c>
      <c r="S2048" s="3">
        <v>219.9654235839844</v>
      </c>
      <c r="T2048" s="4">
        <v>26025.87954545331</v>
      </c>
      <c r="U2048" s="6">
        <v>0</v>
      </c>
      <c r="V2048" s="3">
        <v>0</v>
      </c>
    </row>
    <row r="2049" spans="1:22">
      <c r="A2049" s="2">
        <v>43487</v>
      </c>
      <c r="B2049" s="3">
        <v>48946.5145845919</v>
      </c>
      <c r="C2049" s="4" t="s">
        <v>26</v>
      </c>
      <c r="D2049" s="4" t="s">
        <v>26</v>
      </c>
      <c r="E2049" s="4"/>
      <c r="F2049" s="5">
        <v>3.89465145845919</v>
      </c>
      <c r="G2049" s="3">
        <v>5.078446865081787</v>
      </c>
      <c r="H2049" s="4">
        <v>148936.3171219814</v>
      </c>
      <c r="I2049" s="6">
        <v>5982.850234940876</v>
      </c>
      <c r="J2049" s="3">
        <v>30383.58701988933</v>
      </c>
      <c r="K2049" s="3">
        <v>155.1839447021484</v>
      </c>
      <c r="L2049" s="4">
        <v>33285.50582742268</v>
      </c>
      <c r="M2049" s="6">
        <v>119.6188665027896</v>
      </c>
      <c r="N2049" s="3">
        <v>18562.92756470258</v>
      </c>
      <c r="O2049" s="3">
        <v>43.11576461791992</v>
      </c>
      <c r="P2049" s="4">
        <v>23186.28156408238</v>
      </c>
      <c r="Q2049" s="6">
        <v>0</v>
      </c>
      <c r="R2049" s="3">
        <v>0</v>
      </c>
      <c r="S2049" s="3">
        <v>217.0375823974609</v>
      </c>
      <c r="T2049" s="4">
        <v>25679.46309141647</v>
      </c>
      <c r="U2049" s="6">
        <v>0</v>
      </c>
      <c r="V2049" s="3">
        <v>0</v>
      </c>
    </row>
    <row r="2050" spans="1:22">
      <c r="A2050" s="2">
        <v>43488</v>
      </c>
      <c r="B2050" s="3">
        <v>48999.23673262231</v>
      </c>
      <c r="C2050" s="4" t="s">
        <v>26</v>
      </c>
      <c r="D2050" s="4" t="s">
        <v>26</v>
      </c>
      <c r="E2050" s="4"/>
      <c r="F2050" s="5">
        <v>3.899923673262231</v>
      </c>
      <c r="G2050" s="3">
        <v>5.083234786987305</v>
      </c>
      <c r="H2050" s="4">
        <v>149076.7331732309</v>
      </c>
      <c r="I2050" s="6">
        <v>5982.850234940876</v>
      </c>
      <c r="J2050" s="3">
        <v>30412.23243958663</v>
      </c>
      <c r="K2050" s="3">
        <v>155.3852233886719</v>
      </c>
      <c r="L2050" s="4">
        <v>33328.67822458058</v>
      </c>
      <c r="M2050" s="6">
        <v>119.6188665027896</v>
      </c>
      <c r="N2050" s="3">
        <v>18587.00429303568</v>
      </c>
      <c r="O2050" s="3">
        <v>43.55308151245117</v>
      </c>
      <c r="P2050" s="4">
        <v>23421.4566268277</v>
      </c>
      <c r="Q2050" s="6">
        <v>0</v>
      </c>
      <c r="R2050" s="3">
        <v>0</v>
      </c>
      <c r="S2050" s="3">
        <v>217.3608856201172</v>
      </c>
      <c r="T2050" s="4">
        <v>25717.71569763254</v>
      </c>
      <c r="U2050" s="6">
        <v>0</v>
      </c>
      <c r="V2050" s="3">
        <v>0</v>
      </c>
    </row>
    <row r="2051" spans="1:22">
      <c r="A2051" s="2">
        <v>43489</v>
      </c>
      <c r="B2051" s="3">
        <v>49656.65538840358</v>
      </c>
      <c r="C2051" s="4" t="s">
        <v>26</v>
      </c>
      <c r="D2051" s="4" t="s">
        <v>26</v>
      </c>
      <c r="E2051" s="4"/>
      <c r="F2051" s="5">
        <v>3.965665538840359</v>
      </c>
      <c r="G2051" s="3">
        <v>5.173001766204834</v>
      </c>
      <c r="H2051" s="4">
        <v>151709.3418504527</v>
      </c>
      <c r="I2051" s="6">
        <v>5982.850234940876</v>
      </c>
      <c r="J2051" s="3">
        <v>30949.29483228816</v>
      </c>
      <c r="K2051" s="3">
        <v>156.3913879394531</v>
      </c>
      <c r="L2051" s="4">
        <v>33544.49111735538</v>
      </c>
      <c r="M2051" s="6">
        <v>119.6188665027896</v>
      </c>
      <c r="N2051" s="3">
        <v>18707.36055611542</v>
      </c>
      <c r="O2051" s="3">
        <v>43.77982711791992</v>
      </c>
      <c r="P2051" s="4">
        <v>23543.39317366634</v>
      </c>
      <c r="Q2051" s="6">
        <v>0</v>
      </c>
      <c r="R2051" s="3">
        <v>0</v>
      </c>
      <c r="S2051" s="3">
        <v>217.5764007568359</v>
      </c>
      <c r="T2051" s="4">
        <v>25743.21502792307</v>
      </c>
      <c r="U2051" s="6">
        <v>0</v>
      </c>
      <c r="V2051" s="3">
        <v>0</v>
      </c>
    </row>
    <row r="2052" spans="1:22">
      <c r="A2052" s="2">
        <v>43490</v>
      </c>
      <c r="B2052" s="3">
        <v>50982.9545215964</v>
      </c>
      <c r="C2052" s="4" t="s">
        <v>27</v>
      </c>
      <c r="D2052" s="4" t="s">
        <v>26</v>
      </c>
      <c r="E2052" s="4"/>
      <c r="F2052" s="5">
        <v>4.098295452159641</v>
      </c>
      <c r="G2052" s="3">
        <v>5.357324123382568</v>
      </c>
      <c r="H2052" s="4">
        <v>157114.9892404155</v>
      </c>
      <c r="I2052" s="6">
        <v>5982.850234940876</v>
      </c>
      <c r="J2052" s="3">
        <v>32052.06789023382</v>
      </c>
      <c r="K2052" s="3">
        <v>158.2600402832031</v>
      </c>
      <c r="L2052" s="4">
        <v>33945.29958112203</v>
      </c>
      <c r="M2052" s="6">
        <v>119.6188665027896</v>
      </c>
      <c r="N2052" s="3">
        <v>18930.88663136258</v>
      </c>
      <c r="O2052" s="3">
        <v>43.18053817749023</v>
      </c>
      <c r="P2052" s="4">
        <v>23221.11471625802</v>
      </c>
      <c r="Q2052" s="6">
        <v>0</v>
      </c>
      <c r="R2052" s="3">
        <v>0</v>
      </c>
      <c r="S2052" s="3">
        <v>219.4265594482422</v>
      </c>
      <c r="T2052" s="4">
        <v>25962.12219277631</v>
      </c>
      <c r="U2052" s="6">
        <v>0</v>
      </c>
      <c r="V2052" s="3">
        <v>0</v>
      </c>
    </row>
    <row r="2053" spans="1:22">
      <c r="A2053" s="2">
        <v>43493</v>
      </c>
      <c r="B2053" s="3">
        <v>49567.56922559415</v>
      </c>
      <c r="C2053" s="4" t="s">
        <v>26</v>
      </c>
      <c r="D2053" s="4" t="s">
        <v>26</v>
      </c>
      <c r="E2053" s="4"/>
      <c r="F2053" s="5">
        <v>3.956756922559415</v>
      </c>
      <c r="G2053" s="3">
        <v>5.159835815429688</v>
      </c>
      <c r="H2053" s="4">
        <v>151323.2221819883</v>
      </c>
      <c r="I2053" s="6">
        <v>5982.850234940876</v>
      </c>
      <c r="J2053" s="3">
        <v>30870.52492059986</v>
      </c>
      <c r="K2053" s="3">
        <v>156.3051452636719</v>
      </c>
      <c r="L2053" s="4">
        <v>33525.99286940326</v>
      </c>
      <c r="M2053" s="6">
        <v>119.6188665027896</v>
      </c>
      <c r="N2053" s="3">
        <v>18697.0443049943</v>
      </c>
      <c r="O2053" s="3">
        <v>42.97808837890625</v>
      </c>
      <c r="P2053" s="4">
        <v>23112.24367861883</v>
      </c>
      <c r="Q2053" s="6">
        <v>0</v>
      </c>
      <c r="R2053" s="3">
        <v>0</v>
      </c>
      <c r="S2053" s="3">
        <v>217.7291259765625</v>
      </c>
      <c r="T2053" s="4">
        <v>25761.28517780114</v>
      </c>
      <c r="U2053" s="6">
        <v>0</v>
      </c>
      <c r="V2053" s="3">
        <v>0</v>
      </c>
    </row>
    <row r="2054" spans="1:22">
      <c r="A2054" s="2">
        <v>43494</v>
      </c>
      <c r="B2054" s="3">
        <v>48517.42091657773</v>
      </c>
      <c r="C2054" s="4" t="s">
        <v>26</v>
      </c>
      <c r="D2054" s="4" t="s">
        <v>26</v>
      </c>
      <c r="E2054" s="4"/>
      <c r="F2054" s="5">
        <v>3.851742091657773</v>
      </c>
      <c r="G2054" s="3">
        <v>5.013814449310303</v>
      </c>
      <c r="H2054" s="4">
        <v>147040.8332806738</v>
      </c>
      <c r="I2054" s="6">
        <v>5982.850234940876</v>
      </c>
      <c r="J2054" s="3">
        <v>29996.90095600611</v>
      </c>
      <c r="K2054" s="3">
        <v>154.8294219970703</v>
      </c>
      <c r="L2054" s="4">
        <v>33209.46402046589</v>
      </c>
      <c r="M2054" s="6">
        <v>119.6188665027896</v>
      </c>
      <c r="N2054" s="3">
        <v>18520.51996057163</v>
      </c>
      <c r="O2054" s="3">
        <v>43.09956359863281</v>
      </c>
      <c r="P2054" s="4">
        <v>23177.5691731937</v>
      </c>
      <c r="Q2054" s="6">
        <v>0</v>
      </c>
      <c r="R2054" s="3">
        <v>0</v>
      </c>
      <c r="S2054" s="3">
        <v>217.4597015380859</v>
      </c>
      <c r="T2054" s="4">
        <v>25729.4074041577</v>
      </c>
      <c r="U2054" s="6">
        <v>0</v>
      </c>
      <c r="V2054" s="3">
        <v>0</v>
      </c>
    </row>
    <row r="2055" spans="1:22">
      <c r="A2055" s="2">
        <v>43495</v>
      </c>
      <c r="B2055" s="3">
        <v>51237.04698490111</v>
      </c>
      <c r="C2055" s="4" t="s">
        <v>27</v>
      </c>
      <c r="D2055" s="4" t="s">
        <v>26</v>
      </c>
      <c r="E2055" s="4"/>
      <c r="F2055" s="5">
        <v>4.123704698490111</v>
      </c>
      <c r="G2055" s="3">
        <v>5.389640331268311</v>
      </c>
      <c r="H2055" s="4">
        <v>158062.7311610693</v>
      </c>
      <c r="I2055" s="6">
        <v>5982.850234940876</v>
      </c>
      <c r="J2055" s="3">
        <v>32245.41092217543</v>
      </c>
      <c r="K2055" s="3">
        <v>158.7678985595703</v>
      </c>
      <c r="L2055" s="4">
        <v>34054.23043508357</v>
      </c>
      <c r="M2055" s="6">
        <v>119.6188665027896</v>
      </c>
      <c r="N2055" s="3">
        <v>18991.63606272568</v>
      </c>
      <c r="O2055" s="3">
        <v>43.43159484863281</v>
      </c>
      <c r="P2055" s="4">
        <v>23356.12497798567</v>
      </c>
      <c r="Q2055" s="6">
        <v>0</v>
      </c>
      <c r="R2055" s="3">
        <v>0</v>
      </c>
      <c r="S2055" s="3">
        <v>220.8994293212891</v>
      </c>
      <c r="T2055" s="4">
        <v>26136.3892811099</v>
      </c>
      <c r="U2055" s="6">
        <v>0</v>
      </c>
      <c r="V2055" s="3">
        <v>0</v>
      </c>
    </row>
    <row r="2056" spans="1:22">
      <c r="A2056" s="2">
        <v>43496</v>
      </c>
      <c r="B2056" s="3">
        <v>52939.18169953367</v>
      </c>
      <c r="C2056" s="4" t="s">
        <v>27</v>
      </c>
      <c r="D2056" s="4" t="s">
        <v>26</v>
      </c>
      <c r="E2056" s="4"/>
      <c r="F2056" s="5">
        <v>4.293918169953367</v>
      </c>
      <c r="G2056" s="3">
        <v>5.626626968383789</v>
      </c>
      <c r="H2056" s="4">
        <v>165012.8712091595</v>
      </c>
      <c r="I2056" s="6">
        <v>5982.850234940876</v>
      </c>
      <c r="J2056" s="3">
        <v>33663.26647971963</v>
      </c>
      <c r="K2056" s="3">
        <v>161.1444396972656</v>
      </c>
      <c r="L2056" s="4">
        <v>34563.97629854706</v>
      </c>
      <c r="M2056" s="6">
        <v>119.6188665027896</v>
      </c>
      <c r="N2056" s="3">
        <v>19275.91521981404</v>
      </c>
      <c r="O2056" s="3">
        <v>44.34670639038086</v>
      </c>
      <c r="P2056" s="4">
        <v>23848.2427464525</v>
      </c>
      <c r="Q2056" s="6">
        <v>0</v>
      </c>
      <c r="R2056" s="3">
        <v>0</v>
      </c>
      <c r="S2056" s="3">
        <v>222.7405395507812</v>
      </c>
      <c r="T2056" s="4">
        <v>26354.22584961208</v>
      </c>
      <c r="U2056" s="6">
        <v>0</v>
      </c>
      <c r="V2056" s="3">
        <v>0</v>
      </c>
    </row>
    <row r="2057" spans="1:22">
      <c r="A2057" s="2">
        <v>43497</v>
      </c>
      <c r="B2057" s="3">
        <v>52428.1433484437</v>
      </c>
      <c r="C2057" s="4" t="s">
        <v>27</v>
      </c>
      <c r="D2057" s="4" t="s">
        <v>26</v>
      </c>
      <c r="E2057" s="4"/>
      <c r="F2057" s="5">
        <v>4.24281433484437</v>
      </c>
      <c r="G2057" s="3">
        <v>5.554812908172607</v>
      </c>
      <c r="H2057" s="4">
        <v>162906.7702831124</v>
      </c>
      <c r="I2057" s="6">
        <v>5982.850234940876</v>
      </c>
      <c r="J2057" s="3">
        <v>33233.6137127131</v>
      </c>
      <c r="K2057" s="3">
        <v>160.4640655517578</v>
      </c>
      <c r="L2057" s="4">
        <v>34418.04240294598</v>
      </c>
      <c r="M2057" s="6">
        <v>119.6188665027896</v>
      </c>
      <c r="N2057" s="3">
        <v>19194.5296357306</v>
      </c>
      <c r="O2057" s="3">
        <v>44.17664337158203</v>
      </c>
      <c r="P2057" s="4">
        <v>23756.78828490113</v>
      </c>
      <c r="Q2057" s="6">
        <v>0</v>
      </c>
      <c r="R2057" s="3">
        <v>0</v>
      </c>
      <c r="S2057" s="3">
        <v>222.9291534423828</v>
      </c>
      <c r="T2057" s="4">
        <v>26376.54227709164</v>
      </c>
      <c r="U2057" s="6">
        <v>0</v>
      </c>
      <c r="V2057" s="3">
        <v>0</v>
      </c>
    </row>
    <row r="2058" spans="1:22">
      <c r="A2058" s="2">
        <v>43500</v>
      </c>
      <c r="B2058" s="3">
        <v>53883.92335683262</v>
      </c>
      <c r="C2058" s="4" t="s">
        <v>27</v>
      </c>
      <c r="D2058" s="4" t="s">
        <v>26</v>
      </c>
      <c r="E2058" s="4"/>
      <c r="F2058" s="5">
        <v>4.388392335683262</v>
      </c>
      <c r="G2058" s="3">
        <v>5.758285999298096</v>
      </c>
      <c r="H2058" s="4">
        <v>168874.0539095342</v>
      </c>
      <c r="I2058" s="6">
        <v>5982.850234940876</v>
      </c>
      <c r="J2058" s="3">
        <v>34450.96274375737</v>
      </c>
      <c r="K2058" s="3">
        <v>162.4573211669922</v>
      </c>
      <c r="L2058" s="4">
        <v>34845.57710393433</v>
      </c>
      <c r="M2058" s="6">
        <v>119.6188665027896</v>
      </c>
      <c r="N2058" s="3">
        <v>19432.96061307525</v>
      </c>
      <c r="O2058" s="3">
        <v>44.24953842163086</v>
      </c>
      <c r="P2058" s="4">
        <v>23795.98891534426</v>
      </c>
      <c r="Q2058" s="6">
        <v>0</v>
      </c>
      <c r="R2058" s="3">
        <v>0</v>
      </c>
      <c r="S2058" s="3">
        <v>224.5188446044922</v>
      </c>
      <c r="T2058" s="4">
        <v>26564.63143231168</v>
      </c>
      <c r="U2058" s="6">
        <v>0</v>
      </c>
      <c r="V2058" s="3">
        <v>0</v>
      </c>
    </row>
    <row r="2059" spans="1:22">
      <c r="A2059" s="2">
        <v>43501</v>
      </c>
      <c r="B2059" s="3">
        <v>54965.29090152202</v>
      </c>
      <c r="C2059" s="4" t="s">
        <v>27</v>
      </c>
      <c r="D2059" s="4" t="s">
        <v>26</v>
      </c>
      <c r="E2059" s="4"/>
      <c r="F2059" s="5">
        <v>4.496529090152202</v>
      </c>
      <c r="G2059" s="3">
        <v>5.910292148590088</v>
      </c>
      <c r="H2059" s="4">
        <v>173331.9593788432</v>
      </c>
      <c r="I2059" s="6">
        <v>5982.850234940876</v>
      </c>
      <c r="J2059" s="3">
        <v>35360.39276976143</v>
      </c>
      <c r="K2059" s="3">
        <v>163.8946990966797</v>
      </c>
      <c r="L2059" s="4">
        <v>35153.88123646976</v>
      </c>
      <c r="M2059" s="6">
        <v>119.6188665027896</v>
      </c>
      <c r="N2059" s="3">
        <v>19604.8981317606</v>
      </c>
      <c r="O2059" s="3">
        <v>44.338623046875</v>
      </c>
      <c r="P2059" s="4">
        <v>23843.89578240891</v>
      </c>
      <c r="Q2059" s="6">
        <v>0</v>
      </c>
      <c r="R2059" s="3">
        <v>0</v>
      </c>
      <c r="S2059" s="3">
        <v>225.5157012939453</v>
      </c>
      <c r="T2059" s="4">
        <v>26682.57756994127</v>
      </c>
      <c r="U2059" s="6">
        <v>0</v>
      </c>
      <c r="V2059" s="3">
        <v>0</v>
      </c>
    </row>
    <row r="2060" spans="1:22">
      <c r="A2060" s="2">
        <v>43502</v>
      </c>
      <c r="B2060" s="3">
        <v>54627.56244027764</v>
      </c>
      <c r="C2060" s="4" t="s">
        <v>27</v>
      </c>
      <c r="D2060" s="4" t="s">
        <v>26</v>
      </c>
      <c r="E2060" s="4"/>
      <c r="F2060" s="5">
        <v>4.462756244027765</v>
      </c>
      <c r="G2060" s="3">
        <v>5.863614082336426</v>
      </c>
      <c r="H2060" s="4">
        <v>171963.0252415192</v>
      </c>
      <c r="I2060" s="6">
        <v>5982.850234940876</v>
      </c>
      <c r="J2060" s="3">
        <v>35081.12489010912</v>
      </c>
      <c r="K2060" s="3">
        <v>163.4059753417969</v>
      </c>
      <c r="L2060" s="4">
        <v>35049.05455854006</v>
      </c>
      <c r="M2060" s="6">
        <v>119.6188665027896</v>
      </c>
      <c r="N2060" s="3">
        <v>19546.43755016853</v>
      </c>
      <c r="O2060" s="3">
        <v>44.31431579589844</v>
      </c>
      <c r="P2060" s="4">
        <v>23830.82411894229</v>
      </c>
      <c r="Q2060" s="6">
        <v>0</v>
      </c>
      <c r="R2060" s="3">
        <v>0</v>
      </c>
      <c r="S2060" s="3">
        <v>225.2373199462891</v>
      </c>
      <c r="T2060" s="4">
        <v>26649.6400322876</v>
      </c>
      <c r="U2060" s="6">
        <v>0</v>
      </c>
      <c r="V2060" s="3">
        <v>0</v>
      </c>
    </row>
    <row r="2061" spans="1:22">
      <c r="A2061" s="2">
        <v>43503</v>
      </c>
      <c r="B2061" s="3">
        <v>52932.89249554211</v>
      </c>
      <c r="C2061" s="4" t="s">
        <v>27</v>
      </c>
      <c r="D2061" s="4" t="s">
        <v>26</v>
      </c>
      <c r="E2061" s="4"/>
      <c r="F2061" s="5">
        <v>4.293289249554211</v>
      </c>
      <c r="G2061" s="3">
        <v>5.624233722686768</v>
      </c>
      <c r="H2061" s="4">
        <v>164942.6841599391</v>
      </c>
      <c r="I2061" s="6">
        <v>5982.850234940876</v>
      </c>
      <c r="J2061" s="3">
        <v>33648.94804913893</v>
      </c>
      <c r="K2061" s="3">
        <v>161.2115631103516</v>
      </c>
      <c r="L2061" s="4">
        <v>34578.37364333499</v>
      </c>
      <c r="M2061" s="6">
        <v>119.6188665027896</v>
      </c>
      <c r="N2061" s="3">
        <v>19283.94444640318</v>
      </c>
      <c r="O2061" s="3">
        <v>44.89739608764648</v>
      </c>
      <c r="P2061" s="4">
        <v>24144.38608261714</v>
      </c>
      <c r="Q2061" s="6">
        <v>0</v>
      </c>
      <c r="R2061" s="3">
        <v>0</v>
      </c>
      <c r="S2061" s="3">
        <v>223.0279083251953</v>
      </c>
      <c r="T2061" s="4">
        <v>26388.22676205626</v>
      </c>
      <c r="U2061" s="6">
        <v>0</v>
      </c>
      <c r="V2061" s="3">
        <v>0</v>
      </c>
    </row>
    <row r="2062" spans="1:22">
      <c r="A2062" s="2">
        <v>43504</v>
      </c>
      <c r="B2062" s="3">
        <v>53142.5798564555</v>
      </c>
      <c r="C2062" s="4" t="s">
        <v>27</v>
      </c>
      <c r="D2062" s="4" t="s">
        <v>26</v>
      </c>
      <c r="E2062" s="4"/>
      <c r="F2062" s="5">
        <v>4.31425798564555</v>
      </c>
      <c r="G2062" s="3">
        <v>5.65295934677124</v>
      </c>
      <c r="H2062" s="4">
        <v>165785.1245303579</v>
      </c>
      <c r="I2062" s="6">
        <v>5982.850234940876</v>
      </c>
      <c r="J2062" s="3">
        <v>33820.80915594154</v>
      </c>
      <c r="K2062" s="3">
        <v>161.5277862548828</v>
      </c>
      <c r="L2062" s="4">
        <v>34646.20055249279</v>
      </c>
      <c r="M2062" s="6">
        <v>119.6188665027896</v>
      </c>
      <c r="N2062" s="3">
        <v>19321.77070051396</v>
      </c>
      <c r="O2062" s="3">
        <v>45.09175872802734</v>
      </c>
      <c r="P2062" s="4">
        <v>24248.90810479035</v>
      </c>
      <c r="Q2062" s="6">
        <v>0</v>
      </c>
      <c r="R2062" s="3">
        <v>0</v>
      </c>
      <c r="S2062" s="3">
        <v>223.3153533935547</v>
      </c>
      <c r="T2062" s="4">
        <v>26422.23670145112</v>
      </c>
      <c r="U2062" s="6">
        <v>0</v>
      </c>
      <c r="V2062" s="3">
        <v>0</v>
      </c>
    </row>
    <row r="2063" spans="1:22">
      <c r="A2063" s="2">
        <v>43507</v>
      </c>
      <c r="B2063" s="3">
        <v>53045.45876136632</v>
      </c>
      <c r="C2063" s="4" t="s">
        <v>27</v>
      </c>
      <c r="D2063" s="4" t="s">
        <v>26</v>
      </c>
      <c r="E2063" s="4"/>
      <c r="F2063" s="5">
        <v>4.304545876136633</v>
      </c>
      <c r="G2063" s="3">
        <v>5.639792442321777</v>
      </c>
      <c r="H2063" s="4">
        <v>165398.9768933543</v>
      </c>
      <c r="I2063" s="6">
        <v>5982.850234940876</v>
      </c>
      <c r="J2063" s="3">
        <v>33742.03353856262</v>
      </c>
      <c r="K2063" s="3">
        <v>161.3744201660156</v>
      </c>
      <c r="L2063" s="4">
        <v>34613.30495975273</v>
      </c>
      <c r="M2063" s="6">
        <v>119.6188665027896</v>
      </c>
      <c r="N2063" s="3">
        <v>19303.4252228037</v>
      </c>
      <c r="O2063" s="3">
        <v>45.07556915283203</v>
      </c>
      <c r="P2063" s="4">
        <v>24240.20186816883</v>
      </c>
      <c r="Q2063" s="6">
        <v>0</v>
      </c>
      <c r="R2063" s="3">
        <v>0</v>
      </c>
      <c r="S2063" s="3">
        <v>223.4321136474609</v>
      </c>
      <c r="T2063" s="4">
        <v>26436.05154677703</v>
      </c>
      <c r="U2063" s="6">
        <v>0</v>
      </c>
      <c r="V2063" s="3">
        <v>0</v>
      </c>
    </row>
    <row r="2064" spans="1:22">
      <c r="A2064" s="2">
        <v>43508</v>
      </c>
      <c r="B2064" s="3">
        <v>54791.71110733111</v>
      </c>
      <c r="C2064" s="4" t="s">
        <v>27</v>
      </c>
      <c r="D2064" s="4" t="s">
        <v>26</v>
      </c>
      <c r="E2064" s="4"/>
      <c r="F2064" s="5">
        <v>4.479171110733111</v>
      </c>
      <c r="G2064" s="3">
        <v>5.883961200714111</v>
      </c>
      <c r="H2064" s="4">
        <v>172559.7480104536</v>
      </c>
      <c r="I2064" s="6">
        <v>5982.850234940876</v>
      </c>
      <c r="J2064" s="3">
        <v>35202.85865207543</v>
      </c>
      <c r="K2064" s="3">
        <v>163.7605590820312</v>
      </c>
      <c r="L2064" s="4">
        <v>35125.10945696744</v>
      </c>
      <c r="M2064" s="6">
        <v>119.6188665027896</v>
      </c>
      <c r="N2064" s="3">
        <v>19588.85245525568</v>
      </c>
      <c r="O2064" s="3">
        <v>45.18085098266602</v>
      </c>
      <c r="P2064" s="4">
        <v>24296.81907469978</v>
      </c>
      <c r="Q2064" s="6">
        <v>0</v>
      </c>
      <c r="R2064" s="3">
        <v>0</v>
      </c>
      <c r="S2064" s="3">
        <v>226.3240356445312</v>
      </c>
      <c r="T2064" s="4">
        <v>26778.21811243211</v>
      </c>
      <c r="U2064" s="6">
        <v>0</v>
      </c>
      <c r="V2064" s="3">
        <v>0</v>
      </c>
    </row>
    <row r="2065" spans="1:22">
      <c r="A2065" s="2">
        <v>43509</v>
      </c>
      <c r="B2065" s="3">
        <v>54877.07537880124</v>
      </c>
      <c r="C2065" s="4" t="s">
        <v>27</v>
      </c>
      <c r="D2065" s="4" t="s">
        <v>26</v>
      </c>
      <c r="E2065" s="4"/>
      <c r="F2065" s="5">
        <v>4.487707537880124</v>
      </c>
      <c r="G2065" s="3">
        <v>5.895930290222168</v>
      </c>
      <c r="H2065" s="4">
        <v>172910.7671621731</v>
      </c>
      <c r="I2065" s="6">
        <v>5982.850234940876</v>
      </c>
      <c r="J2065" s="3">
        <v>35274.46792205072</v>
      </c>
      <c r="K2065" s="3">
        <v>163.8755493164062</v>
      </c>
      <c r="L2065" s="4">
        <v>35149.77378757027</v>
      </c>
      <c r="M2065" s="6">
        <v>119.6188665027896</v>
      </c>
      <c r="N2065" s="3">
        <v>19602.60745675051</v>
      </c>
      <c r="O2065" s="3">
        <v>45.05127716064453</v>
      </c>
      <c r="P2065" s="4">
        <v>24227.13841039177</v>
      </c>
      <c r="Q2065" s="6">
        <v>0</v>
      </c>
      <c r="R2065" s="3">
        <v>0</v>
      </c>
      <c r="S2065" s="3">
        <v>227.0066070556641</v>
      </c>
      <c r="T2065" s="4">
        <v>26858.97862941642</v>
      </c>
      <c r="U2065" s="6">
        <v>0</v>
      </c>
      <c r="V2065" s="3">
        <v>0</v>
      </c>
    </row>
    <row r="2066" spans="1:22">
      <c r="A2066" s="2">
        <v>43510</v>
      </c>
      <c r="B2066" s="3">
        <v>55030.03635701214</v>
      </c>
      <c r="C2066" s="4" t="s">
        <v>27</v>
      </c>
      <c r="D2066" s="4" t="s">
        <v>26</v>
      </c>
      <c r="E2066" s="4"/>
      <c r="F2066" s="5">
        <v>4.503003635701214</v>
      </c>
      <c r="G2066" s="3">
        <v>5.917473793029785</v>
      </c>
      <c r="H2066" s="4">
        <v>173542.5764635828</v>
      </c>
      <c r="I2066" s="6">
        <v>5982.850234940876</v>
      </c>
      <c r="J2066" s="3">
        <v>35403.35947288473</v>
      </c>
      <c r="K2066" s="3">
        <v>164.0767669677734</v>
      </c>
      <c r="L2066" s="4">
        <v>35192.93309325758</v>
      </c>
      <c r="M2066" s="6">
        <v>119.6188665027896</v>
      </c>
      <c r="N2066" s="3">
        <v>19626.67688412741</v>
      </c>
      <c r="O2066" s="3">
        <v>44.97840118408203</v>
      </c>
      <c r="P2066" s="4">
        <v>24187.94803706059</v>
      </c>
      <c r="Q2066" s="6">
        <v>0</v>
      </c>
      <c r="R2066" s="3">
        <v>0</v>
      </c>
      <c r="S2066" s="3">
        <v>226.503662109375</v>
      </c>
      <c r="T2066" s="4">
        <v>26799.47116512116</v>
      </c>
      <c r="U2066" s="6">
        <v>0</v>
      </c>
      <c r="V2066" s="3">
        <v>0</v>
      </c>
    </row>
    <row r="2067" spans="1:22">
      <c r="A2067" s="2">
        <v>43511</v>
      </c>
      <c r="B2067" s="3">
        <v>55535.0741207933</v>
      </c>
      <c r="C2067" s="4" t="s">
        <v>27</v>
      </c>
      <c r="D2067" s="4" t="s">
        <v>26</v>
      </c>
      <c r="E2067" s="4"/>
      <c r="F2067" s="5">
        <v>4.55350741207933</v>
      </c>
      <c r="G2067" s="3">
        <v>5.988091468811035</v>
      </c>
      <c r="H2067" s="4">
        <v>175613.5908571545</v>
      </c>
      <c r="I2067" s="6">
        <v>5982.850234940876</v>
      </c>
      <c r="J2067" s="3">
        <v>35825.85445102356</v>
      </c>
      <c r="K2067" s="3">
        <v>164.7668151855469</v>
      </c>
      <c r="L2067" s="4">
        <v>35340.94198694813</v>
      </c>
      <c r="M2067" s="6">
        <v>119.6188665027896</v>
      </c>
      <c r="N2067" s="3">
        <v>19709.21966976974</v>
      </c>
      <c r="O2067" s="3">
        <v>45.11606216430664</v>
      </c>
      <c r="P2067" s="4">
        <v>24261.97771683458</v>
      </c>
      <c r="Q2067" s="6">
        <v>0</v>
      </c>
      <c r="R2067" s="3">
        <v>0</v>
      </c>
      <c r="S2067" s="3">
        <v>229.0003967285156</v>
      </c>
      <c r="T2067" s="4">
        <v>27094.87993162627</v>
      </c>
      <c r="U2067" s="6">
        <v>0</v>
      </c>
      <c r="V2067" s="3">
        <v>0</v>
      </c>
    </row>
    <row r="2068" spans="1:22">
      <c r="A2068" s="2">
        <v>43515</v>
      </c>
      <c r="B2068" s="3">
        <v>55788.8697568702</v>
      </c>
      <c r="C2068" s="4" t="s">
        <v>27</v>
      </c>
      <c r="D2068" s="4" t="s">
        <v>26</v>
      </c>
      <c r="E2068" s="4"/>
      <c r="F2068" s="5">
        <v>4.578886975687021</v>
      </c>
      <c r="G2068" s="3">
        <v>6.023998260498047</v>
      </c>
      <c r="H2068" s="4">
        <v>176666.6343280432</v>
      </c>
      <c r="I2068" s="6">
        <v>5982.850234940876</v>
      </c>
      <c r="J2068" s="3">
        <v>36040.67940810417</v>
      </c>
      <c r="K2068" s="3">
        <v>165.0926055908203</v>
      </c>
      <c r="L2068" s="4">
        <v>35410.82098412184</v>
      </c>
      <c r="M2068" s="6">
        <v>119.6188665027896</v>
      </c>
      <c r="N2068" s="3">
        <v>19748.19034876603</v>
      </c>
      <c r="O2068" s="3">
        <v>45.38330841064453</v>
      </c>
      <c r="P2068" s="4">
        <v>24405.69421518375</v>
      </c>
      <c r="Q2068" s="6">
        <v>0</v>
      </c>
      <c r="R2068" s="3">
        <v>0</v>
      </c>
      <c r="S2068" s="3">
        <v>229.3955841064453</v>
      </c>
      <c r="T2068" s="4">
        <v>27141.63773077625</v>
      </c>
      <c r="U2068" s="6">
        <v>0</v>
      </c>
      <c r="V2068" s="3">
        <v>0</v>
      </c>
    </row>
    <row r="2069" spans="1:22">
      <c r="A2069" s="2">
        <v>43516</v>
      </c>
      <c r="B2069" s="3">
        <v>55756.77725823673</v>
      </c>
      <c r="C2069" s="4" t="s">
        <v>27</v>
      </c>
      <c r="D2069" s="4" t="s">
        <v>26</v>
      </c>
      <c r="E2069" s="4"/>
      <c r="F2069" s="5">
        <v>4.575677725823673</v>
      </c>
      <c r="G2069" s="3">
        <v>6.019209861755371</v>
      </c>
      <c r="H2069" s="4">
        <v>176526.204292524</v>
      </c>
      <c r="I2069" s="6">
        <v>5982.850234940876</v>
      </c>
      <c r="J2069" s="3">
        <v>36012.03113556156</v>
      </c>
      <c r="K2069" s="3">
        <v>165.0638122558594</v>
      </c>
      <c r="L2069" s="4">
        <v>35404.64508286819</v>
      </c>
      <c r="M2069" s="6">
        <v>119.6188665027896</v>
      </c>
      <c r="N2069" s="3">
        <v>19744.74612267517</v>
      </c>
      <c r="O2069" s="3">
        <v>45.58577728271484</v>
      </c>
      <c r="P2069" s="4">
        <v>24514.57550993489</v>
      </c>
      <c r="Q2069" s="6">
        <v>0</v>
      </c>
      <c r="R2069" s="3">
        <v>0</v>
      </c>
      <c r="S2069" s="3">
        <v>229.9255065917969</v>
      </c>
      <c r="T2069" s="4">
        <v>27204.33712483316</v>
      </c>
      <c r="U2069" s="6">
        <v>0</v>
      </c>
      <c r="V2069" s="3">
        <v>0</v>
      </c>
    </row>
    <row r="2070" spans="1:22">
      <c r="A2070" s="2">
        <v>43517</v>
      </c>
      <c r="B2070" s="3">
        <v>55276.39368612761</v>
      </c>
      <c r="C2070" s="4" t="s">
        <v>27</v>
      </c>
      <c r="D2070" s="4" t="s">
        <v>26</v>
      </c>
      <c r="E2070" s="4"/>
      <c r="F2070" s="5">
        <v>4.527639368612761</v>
      </c>
      <c r="G2070" s="3">
        <v>5.950986862182617</v>
      </c>
      <c r="H2070" s="4">
        <v>174525.4189009815</v>
      </c>
      <c r="I2070" s="6">
        <v>5982.850234940876</v>
      </c>
      <c r="J2070" s="3">
        <v>35603.86314653934</v>
      </c>
      <c r="K2070" s="3">
        <v>164.4600982666016</v>
      </c>
      <c r="L2070" s="4">
        <v>35275.15407433566</v>
      </c>
      <c r="M2070" s="6">
        <v>119.6188665027896</v>
      </c>
      <c r="N2070" s="3">
        <v>19672.53053958827</v>
      </c>
      <c r="O2070" s="3">
        <v>45.91780090332031</v>
      </c>
      <c r="P2070" s="4">
        <v>24693.12721188209</v>
      </c>
      <c r="Q2070" s="6">
        <v>0</v>
      </c>
      <c r="R2070" s="3">
        <v>0</v>
      </c>
      <c r="S2070" s="3">
        <v>229.0902099609375</v>
      </c>
      <c r="T2070" s="4">
        <v>27105.50645797079</v>
      </c>
      <c r="U2070" s="6">
        <v>0</v>
      </c>
      <c r="V2070" s="3">
        <v>0</v>
      </c>
    </row>
    <row r="2071" spans="1:22">
      <c r="A2071" s="2">
        <v>43518</v>
      </c>
      <c r="B2071" s="3">
        <v>56195.35076112208</v>
      </c>
      <c r="C2071" s="4" t="s">
        <v>25</v>
      </c>
      <c r="D2071" s="4" t="s">
        <v>26</v>
      </c>
      <c r="E2071" s="4"/>
      <c r="F2071" s="5">
        <v>4.619535076112208</v>
      </c>
      <c r="G2071" s="3">
        <v>6.080252647399902</v>
      </c>
      <c r="H2071" s="4">
        <v>178316.4145521359</v>
      </c>
      <c r="I2071" s="6">
        <v>5982.850234940876</v>
      </c>
      <c r="J2071" s="3">
        <v>36377.24097999639</v>
      </c>
      <c r="K2071" s="3">
        <v>165.6771240234375</v>
      </c>
      <c r="L2071" s="4">
        <v>35536.19472515194</v>
      </c>
      <c r="M2071" s="6">
        <v>119.6188665027896</v>
      </c>
      <c r="N2071" s="3">
        <v>19818.10978112568</v>
      </c>
      <c r="O2071" s="3">
        <v>46.20125579833984</v>
      </c>
      <c r="P2071" s="4">
        <v>24845.56020396472</v>
      </c>
      <c r="Q2071" s="6">
        <v>0</v>
      </c>
      <c r="R2071" s="3">
        <v>0</v>
      </c>
      <c r="S2071" s="3">
        <v>230.4643402099609</v>
      </c>
      <c r="T2071" s="4">
        <v>27268.09086672989</v>
      </c>
      <c r="U2071" s="6">
        <v>0</v>
      </c>
      <c r="V2071" s="3">
        <v>0</v>
      </c>
    </row>
    <row r="2072" spans="1:22">
      <c r="A2072" s="2">
        <v>43521</v>
      </c>
      <c r="B2072" s="3">
        <v>56668.5781396291</v>
      </c>
      <c r="C2072" s="4" t="s">
        <v>25</v>
      </c>
      <c r="D2072" s="4" t="s">
        <v>26</v>
      </c>
      <c r="E2072" s="4"/>
      <c r="F2072" s="5">
        <v>4.66685781396291</v>
      </c>
      <c r="G2072" s="3">
        <v>6.147278308868408</v>
      </c>
      <c r="H2072" s="4">
        <v>180282.0854426637</v>
      </c>
      <c r="I2072" s="6">
        <v>5982.850234940876</v>
      </c>
      <c r="J2072" s="3">
        <v>36778.24547446031</v>
      </c>
      <c r="K2072" s="3">
        <v>166.2808990478516</v>
      </c>
      <c r="L2072" s="4">
        <v>35665.69882515506</v>
      </c>
      <c r="M2072" s="6">
        <v>119.6188665027896</v>
      </c>
      <c r="N2072" s="3">
        <v>19890.33266516879</v>
      </c>
      <c r="O2072" s="3">
        <v>45.901611328125</v>
      </c>
      <c r="P2072" s="4">
        <v>24684.42097526057</v>
      </c>
      <c r="Q2072" s="6">
        <v>0</v>
      </c>
      <c r="R2072" s="3">
        <v>0</v>
      </c>
      <c r="S2072" s="3">
        <v>230.8055877685547</v>
      </c>
      <c r="T2072" s="4">
        <v>27308.4666117467</v>
      </c>
      <c r="U2072" s="6">
        <v>0</v>
      </c>
      <c r="V2072" s="3">
        <v>0</v>
      </c>
    </row>
    <row r="2073" spans="1:22">
      <c r="A2073" s="2">
        <v>43522</v>
      </c>
      <c r="B2073" s="3">
        <v>56803.78216685905</v>
      </c>
      <c r="C2073" s="4" t="s">
        <v>25</v>
      </c>
      <c r="D2073" s="4" t="s">
        <v>26</v>
      </c>
      <c r="E2073" s="4"/>
      <c r="F2073" s="5">
        <v>4.680378216685905</v>
      </c>
      <c r="G2073" s="3">
        <v>6.16642951965332</v>
      </c>
      <c r="H2073" s="4">
        <v>180843.7356633923</v>
      </c>
      <c r="I2073" s="6">
        <v>5982.850234940876</v>
      </c>
      <c r="J2073" s="3">
        <v>36892.82430040422</v>
      </c>
      <c r="K2073" s="3">
        <v>166.4533233642578</v>
      </c>
      <c r="L2073" s="4">
        <v>35702.68222958872</v>
      </c>
      <c r="M2073" s="6">
        <v>119.6188665027896</v>
      </c>
      <c r="N2073" s="3">
        <v>19910.95786645482</v>
      </c>
      <c r="O2073" s="3">
        <v>45.84491729736328</v>
      </c>
      <c r="P2073" s="4">
        <v>24653.93273570613</v>
      </c>
      <c r="Q2073" s="6">
        <v>0</v>
      </c>
      <c r="R2073" s="3">
        <v>0</v>
      </c>
      <c r="S2073" s="3">
        <v>230.6349182128906</v>
      </c>
      <c r="T2073" s="4">
        <v>27288.27332306789</v>
      </c>
      <c r="U2073" s="6">
        <v>0</v>
      </c>
      <c r="V2073" s="3">
        <v>0</v>
      </c>
    </row>
    <row r="2074" spans="1:22">
      <c r="A2074" s="2">
        <v>43523</v>
      </c>
      <c r="B2074" s="3">
        <v>56676.59276430582</v>
      </c>
      <c r="C2074" s="4" t="s">
        <v>25</v>
      </c>
      <c r="D2074" s="4" t="s">
        <v>26</v>
      </c>
      <c r="E2074" s="4"/>
      <c r="F2074" s="5">
        <v>4.667659276430582</v>
      </c>
      <c r="G2074" s="3">
        <v>6.147278308868408</v>
      </c>
      <c r="H2074" s="4">
        <v>180282.0854426637</v>
      </c>
      <c r="I2074" s="6">
        <v>5982.850234940876</v>
      </c>
      <c r="J2074" s="3">
        <v>36778.24547446031</v>
      </c>
      <c r="K2074" s="3">
        <v>166.347900390625</v>
      </c>
      <c r="L2074" s="4">
        <v>35680.06998700181</v>
      </c>
      <c r="M2074" s="6">
        <v>119.6188665027896</v>
      </c>
      <c r="N2074" s="3">
        <v>19898.34728984551</v>
      </c>
      <c r="O2074" s="3">
        <v>45.901611328125</v>
      </c>
      <c r="P2074" s="4">
        <v>24684.42097526057</v>
      </c>
      <c r="Q2074" s="6">
        <v>0</v>
      </c>
      <c r="R2074" s="3">
        <v>0</v>
      </c>
      <c r="S2074" s="3">
        <v>230.5182037353516</v>
      </c>
      <c r="T2074" s="4">
        <v>27274.46389391239</v>
      </c>
      <c r="U2074" s="6">
        <v>0</v>
      </c>
      <c r="V2074" s="3">
        <v>0</v>
      </c>
    </row>
    <row r="2075" spans="1:22">
      <c r="A2075" s="2">
        <v>43524</v>
      </c>
      <c r="B2075" s="3">
        <v>56401.60302213985</v>
      </c>
      <c r="C2075" s="4" t="s">
        <v>25</v>
      </c>
      <c r="D2075" s="4" t="s">
        <v>26</v>
      </c>
      <c r="E2075" s="4"/>
      <c r="F2075" s="5">
        <v>4.640160302213985</v>
      </c>
      <c r="G2075" s="3">
        <v>6.108978271484375</v>
      </c>
      <c r="H2075" s="4">
        <v>179158.8549225547</v>
      </c>
      <c r="I2075" s="6">
        <v>5982.850234940876</v>
      </c>
      <c r="J2075" s="3">
        <v>36549.102086799</v>
      </c>
      <c r="K2075" s="3">
        <v>165.9646301269531</v>
      </c>
      <c r="L2075" s="4">
        <v>35597.86209739433</v>
      </c>
      <c r="M2075" s="6">
        <v>119.6188665027896</v>
      </c>
      <c r="N2075" s="3">
        <v>19852.50093534086</v>
      </c>
      <c r="O2075" s="3">
        <v>46.16886138916016</v>
      </c>
      <c r="P2075" s="4">
        <v>24828.13952503213</v>
      </c>
      <c r="Q2075" s="6">
        <v>0</v>
      </c>
      <c r="R2075" s="3">
        <v>0</v>
      </c>
      <c r="S2075" s="3">
        <v>229.9793548583984</v>
      </c>
      <c r="T2075" s="4">
        <v>27210.70834662552</v>
      </c>
      <c r="U2075" s="6">
        <v>0</v>
      </c>
      <c r="V2075" s="3">
        <v>0</v>
      </c>
    </row>
    <row r="2076" spans="1:22">
      <c r="A2076" s="2">
        <v>43525</v>
      </c>
      <c r="B2076" s="3">
        <v>57269.56416742188</v>
      </c>
      <c r="C2076" s="4" t="s">
        <v>25</v>
      </c>
      <c r="D2076" s="4" t="s">
        <v>26</v>
      </c>
      <c r="E2076" s="4"/>
      <c r="F2076" s="5">
        <v>4.726956416742188</v>
      </c>
      <c r="G2076" s="3">
        <v>6.231062412261963</v>
      </c>
      <c r="H2076" s="4">
        <v>182739.2334889695</v>
      </c>
      <c r="I2076" s="6">
        <v>5982.850234940876</v>
      </c>
      <c r="J2076" s="3">
        <v>37279.51321713275</v>
      </c>
      <c r="K2076" s="3">
        <v>167.1145324707031</v>
      </c>
      <c r="L2076" s="4">
        <v>35844.50540342267</v>
      </c>
      <c r="M2076" s="6">
        <v>119.6188665027896</v>
      </c>
      <c r="N2076" s="3">
        <v>19990.05095028913</v>
      </c>
      <c r="O2076" s="3">
        <v>46.26602554321289</v>
      </c>
      <c r="P2076" s="4">
        <v>24880.39130471797</v>
      </c>
      <c r="Q2076" s="6">
        <v>0</v>
      </c>
      <c r="R2076" s="3">
        <v>0</v>
      </c>
      <c r="S2076" s="3">
        <v>231.5600128173828</v>
      </c>
      <c r="T2076" s="4">
        <v>27397.72871088464</v>
      </c>
      <c r="U2076" s="6">
        <v>0</v>
      </c>
      <c r="V2076" s="3">
        <v>0</v>
      </c>
    </row>
    <row r="2077" spans="1:22">
      <c r="A2077" s="2">
        <v>43528</v>
      </c>
      <c r="B2077" s="3">
        <v>57280.15682621174</v>
      </c>
      <c r="C2077" s="4" t="s">
        <v>25</v>
      </c>
      <c r="D2077" s="4" t="s">
        <v>26</v>
      </c>
      <c r="E2077" s="4"/>
      <c r="F2077" s="5">
        <v>4.728015682621174</v>
      </c>
      <c r="G2077" s="3">
        <v>6.232257843017578</v>
      </c>
      <c r="H2077" s="4">
        <v>182774.2920529056</v>
      </c>
      <c r="I2077" s="6">
        <v>5982.850234940876</v>
      </c>
      <c r="J2077" s="3">
        <v>37286.66530030984</v>
      </c>
      <c r="K2077" s="3">
        <v>167.1432952880859</v>
      </c>
      <c r="L2077" s="4">
        <v>35850.67475894102</v>
      </c>
      <c r="M2077" s="6">
        <v>119.6188665027896</v>
      </c>
      <c r="N2077" s="3">
        <v>19993.49152590189</v>
      </c>
      <c r="O2077" s="3">
        <v>46.34701156616211</v>
      </c>
      <c r="P2077" s="4">
        <v>24923.94300204948</v>
      </c>
      <c r="Q2077" s="6">
        <v>0</v>
      </c>
      <c r="R2077" s="3">
        <v>0</v>
      </c>
      <c r="S2077" s="3">
        <v>230.6709136962891</v>
      </c>
      <c r="T2077" s="4">
        <v>27292.53223840032</v>
      </c>
      <c r="U2077" s="6">
        <v>0</v>
      </c>
      <c r="V2077" s="3">
        <v>0</v>
      </c>
    </row>
    <row r="2078" spans="1:22">
      <c r="A2078" s="2">
        <v>43529</v>
      </c>
      <c r="B2078" s="3">
        <v>57388.16045435319</v>
      </c>
      <c r="C2078" s="4" t="s">
        <v>25</v>
      </c>
      <c r="D2078" s="4" t="s">
        <v>26</v>
      </c>
      <c r="E2078" s="4"/>
      <c r="F2078" s="5">
        <v>4.738816045435319</v>
      </c>
      <c r="G2078" s="3">
        <v>6.247818470001221</v>
      </c>
      <c r="H2078" s="4">
        <v>183230.6407233993</v>
      </c>
      <c r="I2078" s="6">
        <v>5982.850234940876</v>
      </c>
      <c r="J2078" s="3">
        <v>37379.76220111475</v>
      </c>
      <c r="K2078" s="3">
        <v>167.2679138183594</v>
      </c>
      <c r="L2078" s="4">
        <v>35877.40426903038</v>
      </c>
      <c r="M2078" s="6">
        <v>119.6188665027896</v>
      </c>
      <c r="N2078" s="3">
        <v>20008.39825323844</v>
      </c>
      <c r="O2078" s="3">
        <v>46.29032516479492</v>
      </c>
      <c r="P2078" s="4">
        <v>24893.45886533981</v>
      </c>
      <c r="Q2078" s="6">
        <v>0</v>
      </c>
      <c r="R2078" s="3">
        <v>0</v>
      </c>
      <c r="S2078" s="3">
        <v>230.4015045166016</v>
      </c>
      <c r="T2078" s="4">
        <v>27260.65627014702</v>
      </c>
      <c r="U2078" s="6">
        <v>0</v>
      </c>
      <c r="V2078" s="3">
        <v>0</v>
      </c>
    </row>
    <row r="2079" spans="1:22">
      <c r="A2079" s="2">
        <v>43530</v>
      </c>
      <c r="B2079" s="3">
        <v>56630.20214269467</v>
      </c>
      <c r="C2079" s="4" t="s">
        <v>25</v>
      </c>
      <c r="D2079" s="4" t="s">
        <v>26</v>
      </c>
      <c r="E2079" s="4"/>
      <c r="F2079" s="5">
        <v>4.663020214269467</v>
      </c>
      <c r="G2079" s="3">
        <v>6.140097618103027</v>
      </c>
      <c r="H2079" s="4">
        <v>180071.4963264635</v>
      </c>
      <c r="I2079" s="6">
        <v>5982.850234940876</v>
      </c>
      <c r="J2079" s="3">
        <v>36735.28447702761</v>
      </c>
      <c r="K2079" s="3">
        <v>166.3192291259766</v>
      </c>
      <c r="L2079" s="4">
        <v>35673.92026868934</v>
      </c>
      <c r="M2079" s="6">
        <v>119.6188665027896</v>
      </c>
      <c r="N2079" s="3">
        <v>19894.91766566706</v>
      </c>
      <c r="O2079" s="3">
        <v>46.29032516479492</v>
      </c>
      <c r="P2079" s="4">
        <v>24893.45886533981</v>
      </c>
      <c r="Q2079" s="6">
        <v>0</v>
      </c>
      <c r="R2079" s="3">
        <v>0</v>
      </c>
      <c r="S2079" s="3">
        <v>228.9285583496094</v>
      </c>
      <c r="T2079" s="4">
        <v>27086.38015486276</v>
      </c>
      <c r="U2079" s="6">
        <v>0</v>
      </c>
      <c r="V2079" s="3">
        <v>0</v>
      </c>
    </row>
    <row r="2080" spans="1:22">
      <c r="A2080" s="2">
        <v>43531</v>
      </c>
      <c r="B2080" s="3">
        <v>55046.95244363224</v>
      </c>
      <c r="C2080" s="4" t="s">
        <v>27</v>
      </c>
      <c r="D2080" s="4" t="s">
        <v>26</v>
      </c>
      <c r="E2080" s="4"/>
      <c r="F2080" s="5">
        <v>4.504695244363224</v>
      </c>
      <c r="G2080" s="3">
        <v>5.916276931762695</v>
      </c>
      <c r="H2080" s="4">
        <v>173507.4759468377</v>
      </c>
      <c r="I2080" s="6">
        <v>5982.850234940876</v>
      </c>
      <c r="J2080" s="3">
        <v>35396.19883117173</v>
      </c>
      <c r="K2080" s="3">
        <v>164.2780456542969</v>
      </c>
      <c r="L2080" s="4">
        <v>35236.10549041549</v>
      </c>
      <c r="M2080" s="6">
        <v>119.6188665027896</v>
      </c>
      <c r="N2080" s="3">
        <v>19650.75361246051</v>
      </c>
      <c r="O2080" s="3">
        <v>46.44419860839844</v>
      </c>
      <c r="P2080" s="4">
        <v>24976.20709026967</v>
      </c>
      <c r="Q2080" s="6">
        <v>0</v>
      </c>
      <c r="R2080" s="3">
        <v>0</v>
      </c>
      <c r="S2080" s="3">
        <v>227.0874481201172</v>
      </c>
      <c r="T2080" s="4">
        <v>26868.54358636057</v>
      </c>
      <c r="U2080" s="6">
        <v>0</v>
      </c>
      <c r="V2080" s="3">
        <v>0</v>
      </c>
    </row>
    <row r="2081" spans="1:22">
      <c r="A2081" s="2">
        <v>43532</v>
      </c>
      <c r="B2081" s="3">
        <v>54816.63976341543</v>
      </c>
      <c r="C2081" s="4" t="s">
        <v>27</v>
      </c>
      <c r="D2081" s="4" t="s">
        <v>26</v>
      </c>
      <c r="E2081" s="4"/>
      <c r="F2081" s="5">
        <v>4.481663976341543</v>
      </c>
      <c r="G2081" s="3">
        <v>5.882763385772705</v>
      </c>
      <c r="H2081" s="4">
        <v>172524.6195251694</v>
      </c>
      <c r="I2081" s="6">
        <v>5982.850234940876</v>
      </c>
      <c r="J2081" s="3">
        <v>35195.69230467181</v>
      </c>
      <c r="K2081" s="3">
        <v>164.0288696289062</v>
      </c>
      <c r="L2081" s="4">
        <v>35182.65956170738</v>
      </c>
      <c r="M2081" s="6">
        <v>119.6188665027896</v>
      </c>
      <c r="N2081" s="3">
        <v>19620.94745874361</v>
      </c>
      <c r="O2081" s="3">
        <v>46.60615921020508</v>
      </c>
      <c r="P2081" s="4">
        <v>25063.30433066549</v>
      </c>
      <c r="Q2081" s="6">
        <v>0</v>
      </c>
      <c r="R2081" s="3">
        <v>0</v>
      </c>
      <c r="S2081" s="3">
        <v>226.6293640136719</v>
      </c>
      <c r="T2081" s="4">
        <v>26814.34396906717</v>
      </c>
      <c r="U2081" s="6">
        <v>0</v>
      </c>
      <c r="V2081" s="3">
        <v>0</v>
      </c>
    </row>
    <row r="2082" spans="1:22">
      <c r="A2082" s="2">
        <v>43535</v>
      </c>
      <c r="B2082" s="3">
        <v>57423.10979191054</v>
      </c>
      <c r="C2082" s="4" t="s">
        <v>25</v>
      </c>
      <c r="D2082" s="4" t="s">
        <v>26</v>
      </c>
      <c r="E2082" s="4"/>
      <c r="F2082" s="5">
        <v>4.742310979191053</v>
      </c>
      <c r="G2082" s="3">
        <v>6.250212669372559</v>
      </c>
      <c r="H2082" s="4">
        <v>183300.8557411589</v>
      </c>
      <c r="I2082" s="6">
        <v>5982.850234940876</v>
      </c>
      <c r="J2082" s="3">
        <v>37394.08633738606</v>
      </c>
      <c r="K2082" s="3">
        <v>167.4403381347656</v>
      </c>
      <c r="L2082" s="4">
        <v>35914.38767346403</v>
      </c>
      <c r="M2082" s="6">
        <v>119.6188665027896</v>
      </c>
      <c r="N2082" s="3">
        <v>20029.02345452448</v>
      </c>
      <c r="O2082" s="3">
        <v>46.93820190429688</v>
      </c>
      <c r="P2082" s="4">
        <v>25241.86628972464</v>
      </c>
      <c r="Q2082" s="6">
        <v>0</v>
      </c>
      <c r="R2082" s="3">
        <v>0</v>
      </c>
      <c r="S2082" s="3">
        <v>229.9344482421875</v>
      </c>
      <c r="T2082" s="4">
        <v>27205.39508345326</v>
      </c>
      <c r="U2082" s="6">
        <v>0</v>
      </c>
      <c r="V2082" s="3">
        <v>0</v>
      </c>
    </row>
    <row r="2083" spans="1:22">
      <c r="A2083" s="2">
        <v>43536</v>
      </c>
      <c r="B2083" s="3">
        <v>58141.82694226314</v>
      </c>
      <c r="C2083" s="4" t="s">
        <v>25</v>
      </c>
      <c r="D2083" s="4" t="s">
        <v>26</v>
      </c>
      <c r="E2083" s="4"/>
      <c r="F2083" s="5">
        <v>4.814182694226314</v>
      </c>
      <c r="G2083" s="3">
        <v>6.351948738098145</v>
      </c>
      <c r="H2083" s="4">
        <v>186284.4835701001</v>
      </c>
      <c r="I2083" s="6">
        <v>5982.850234940876</v>
      </c>
      <c r="J2083" s="3">
        <v>38002.75800006289</v>
      </c>
      <c r="K2083" s="3">
        <v>168.3603057861328</v>
      </c>
      <c r="L2083" s="4">
        <v>36111.71213688966</v>
      </c>
      <c r="M2083" s="6">
        <v>119.6188665027896</v>
      </c>
      <c r="N2083" s="3">
        <v>20139.06894220025</v>
      </c>
      <c r="O2083" s="3">
        <v>47.26213073730469</v>
      </c>
      <c r="P2083" s="4">
        <v>25416.06487336108</v>
      </c>
      <c r="Q2083" s="6">
        <v>0</v>
      </c>
      <c r="R2083" s="3">
        <v>0</v>
      </c>
      <c r="S2083" s="3">
        <v>230.7516784667969</v>
      </c>
      <c r="T2083" s="4">
        <v>27302.0881683938</v>
      </c>
      <c r="U2083" s="6">
        <v>0</v>
      </c>
      <c r="V2083" s="3">
        <v>0</v>
      </c>
    </row>
    <row r="2084" spans="1:22">
      <c r="A2084" s="2">
        <v>43537</v>
      </c>
      <c r="B2084" s="3">
        <v>59116.63325654805</v>
      </c>
      <c r="C2084" s="4" t="s">
        <v>25</v>
      </c>
      <c r="D2084" s="4" t="s">
        <v>26</v>
      </c>
      <c r="E2084" s="4"/>
      <c r="F2084" s="5">
        <v>4.911663325654805</v>
      </c>
      <c r="G2084" s="3">
        <v>6.4895920753479</v>
      </c>
      <c r="H2084" s="4">
        <v>190321.1688541997</v>
      </c>
      <c r="I2084" s="6">
        <v>5982.850234940876</v>
      </c>
      <c r="J2084" s="3">
        <v>38826.25747266564</v>
      </c>
      <c r="K2084" s="3">
        <v>169.6252136230469</v>
      </c>
      <c r="L2084" s="4">
        <v>36383.02304638848</v>
      </c>
      <c r="M2084" s="6">
        <v>119.6188665027896</v>
      </c>
      <c r="N2084" s="3">
        <v>20290.37578388241</v>
      </c>
      <c r="O2084" s="3">
        <v>47.31072235107422</v>
      </c>
      <c r="P2084" s="4">
        <v>25442.19589175998</v>
      </c>
      <c r="Q2084" s="6">
        <v>0</v>
      </c>
      <c r="R2084" s="3">
        <v>0</v>
      </c>
      <c r="S2084" s="3">
        <v>232.3233642578125</v>
      </c>
      <c r="T2084" s="4">
        <v>27488.04696325255</v>
      </c>
      <c r="U2084" s="6">
        <v>0</v>
      </c>
      <c r="V2084" s="3">
        <v>0</v>
      </c>
    </row>
    <row r="2085" spans="1:22">
      <c r="A2085" s="2">
        <v>43538</v>
      </c>
      <c r="B2085" s="3">
        <v>58910.39297457082</v>
      </c>
      <c r="C2085" s="4" t="s">
        <v>25</v>
      </c>
      <c r="D2085" s="4" t="s">
        <v>26</v>
      </c>
      <c r="E2085" s="4"/>
      <c r="F2085" s="5">
        <v>4.891039297457082</v>
      </c>
      <c r="G2085" s="3">
        <v>6.460866928100586</v>
      </c>
      <c r="H2085" s="4">
        <v>189478.7424680505</v>
      </c>
      <c r="I2085" s="6">
        <v>5982.850234940876</v>
      </c>
      <c r="J2085" s="3">
        <v>38654.39921870833</v>
      </c>
      <c r="K2085" s="3">
        <v>169.3377838134766</v>
      </c>
      <c r="L2085" s="4">
        <v>36321.37203848434</v>
      </c>
      <c r="M2085" s="6">
        <v>119.6188665027896</v>
      </c>
      <c r="N2085" s="3">
        <v>20255.9937558625</v>
      </c>
      <c r="O2085" s="3">
        <v>47.30262756347656</v>
      </c>
      <c r="P2085" s="4">
        <v>25437.84277344922</v>
      </c>
      <c r="Q2085" s="6">
        <v>0</v>
      </c>
      <c r="R2085" s="3">
        <v>0</v>
      </c>
      <c r="S2085" s="3">
        <v>232.2425689697266</v>
      </c>
      <c r="T2085" s="4">
        <v>27478.4874224788</v>
      </c>
      <c r="U2085" s="6">
        <v>0</v>
      </c>
      <c r="V2085" s="3">
        <v>0</v>
      </c>
    </row>
    <row r="2086" spans="1:22">
      <c r="A2086" s="2">
        <v>43539</v>
      </c>
      <c r="B2086" s="3">
        <v>60057.94084155765</v>
      </c>
      <c r="C2086" s="4" t="s">
        <v>25</v>
      </c>
      <c r="D2086" s="4" t="s">
        <v>26</v>
      </c>
      <c r="E2086" s="4"/>
      <c r="F2086" s="5">
        <v>5.005794084155765</v>
      </c>
      <c r="G2086" s="3">
        <v>6.621251583099365</v>
      </c>
      <c r="H2086" s="4">
        <v>194182.3655388441</v>
      </c>
      <c r="I2086" s="6">
        <v>5982.850234940876</v>
      </c>
      <c r="J2086" s="3">
        <v>39613.95658954869</v>
      </c>
      <c r="K2086" s="3">
        <v>170.9093627929688</v>
      </c>
      <c r="L2086" s="4">
        <v>36658.46104199269</v>
      </c>
      <c r="M2086" s="6">
        <v>119.6188665027896</v>
      </c>
      <c r="N2086" s="3">
        <v>20443.98425200896</v>
      </c>
      <c r="O2086" s="3">
        <v>47.47394943237305</v>
      </c>
      <c r="P2086" s="4">
        <v>25529.97420438916</v>
      </c>
      <c r="Q2086" s="6">
        <v>0</v>
      </c>
      <c r="R2086" s="3">
        <v>0</v>
      </c>
      <c r="S2086" s="3">
        <v>233.3742370605469</v>
      </c>
      <c r="T2086" s="4">
        <v>27612.38418196599</v>
      </c>
      <c r="U2086" s="6">
        <v>0</v>
      </c>
      <c r="V2086" s="3">
        <v>0</v>
      </c>
    </row>
    <row r="2087" spans="1:22">
      <c r="A2087" s="2">
        <v>43542</v>
      </c>
      <c r="B2087" s="3">
        <v>60464.66973745197</v>
      </c>
      <c r="C2087" s="4" t="s">
        <v>25</v>
      </c>
      <c r="D2087" s="4" t="s">
        <v>26</v>
      </c>
      <c r="E2087" s="4"/>
      <c r="F2087" s="5">
        <v>5.046466973745197</v>
      </c>
      <c r="G2087" s="3">
        <v>6.681096076965332</v>
      </c>
      <c r="H2087" s="4">
        <v>195937.4333289021</v>
      </c>
      <c r="I2087" s="6">
        <v>5982.850234940876</v>
      </c>
      <c r="J2087" s="3">
        <v>39971.9972337346</v>
      </c>
      <c r="K2087" s="3">
        <v>171.3163909912109</v>
      </c>
      <c r="L2087" s="4">
        <v>36745.76478652966</v>
      </c>
      <c r="M2087" s="6">
        <v>119.6188665027896</v>
      </c>
      <c r="N2087" s="3">
        <v>20492.67250371737</v>
      </c>
      <c r="O2087" s="3">
        <v>47.29446411132812</v>
      </c>
      <c r="P2087" s="4">
        <v>25433.45272953545</v>
      </c>
      <c r="Q2087" s="6">
        <v>0</v>
      </c>
      <c r="R2087" s="3">
        <v>0</v>
      </c>
      <c r="S2087" s="3">
        <v>234.2094268798828</v>
      </c>
      <c r="T2087" s="4">
        <v>27711.20221109741</v>
      </c>
      <c r="U2087" s="6">
        <v>0</v>
      </c>
      <c r="V2087" s="3">
        <v>0</v>
      </c>
    </row>
    <row r="2088" spans="1:22">
      <c r="A2088" s="2">
        <v>43543</v>
      </c>
      <c r="B2088" s="3">
        <v>60934.58271181426</v>
      </c>
      <c r="C2088" s="4" t="s">
        <v>25</v>
      </c>
      <c r="D2088" s="4" t="s">
        <v>26</v>
      </c>
      <c r="E2088" s="4"/>
      <c r="F2088" s="5">
        <v>5.093458271181426</v>
      </c>
      <c r="G2088" s="3">
        <v>6.748122692108154</v>
      </c>
      <c r="H2088" s="4">
        <v>197903.1321879692</v>
      </c>
      <c r="I2088" s="6">
        <v>5982.850234940876</v>
      </c>
      <c r="J2088" s="3">
        <v>40373.00743388913</v>
      </c>
      <c r="K2088" s="3">
        <v>171.8924102783203</v>
      </c>
      <c r="L2088" s="4">
        <v>36869.31554027927</v>
      </c>
      <c r="M2088" s="6">
        <v>119.6188665027896</v>
      </c>
      <c r="N2088" s="3">
        <v>20561.57527792513</v>
      </c>
      <c r="O2088" s="3">
        <v>46.75601196289062</v>
      </c>
      <c r="P2088" s="4">
        <v>25143.89035639669</v>
      </c>
      <c r="Q2088" s="6">
        <v>0</v>
      </c>
      <c r="R2088" s="3">
        <v>0</v>
      </c>
      <c r="S2088" s="3">
        <v>234.2813110351562</v>
      </c>
      <c r="T2088" s="4">
        <v>27719.70740403133</v>
      </c>
      <c r="U2088" s="6">
        <v>0</v>
      </c>
      <c r="V2088" s="3">
        <v>0</v>
      </c>
    </row>
    <row r="2089" spans="1:22">
      <c r="A2089" s="2">
        <v>43544</v>
      </c>
      <c r="B2089" s="3">
        <v>61481.72719708511</v>
      </c>
      <c r="C2089" s="4" t="s">
        <v>25</v>
      </c>
      <c r="D2089" s="4" t="s">
        <v>26</v>
      </c>
      <c r="E2089" s="4"/>
      <c r="F2089" s="5">
        <v>5.148172719708511</v>
      </c>
      <c r="G2089" s="3">
        <v>6.825947284698486</v>
      </c>
      <c r="H2089" s="4">
        <v>200185.5048325703</v>
      </c>
      <c r="I2089" s="6">
        <v>5982.850234940876</v>
      </c>
      <c r="J2089" s="3">
        <v>40838.62031595238</v>
      </c>
      <c r="K2089" s="3">
        <v>172.5740051269531</v>
      </c>
      <c r="L2089" s="4">
        <v>37015.51126529227</v>
      </c>
      <c r="M2089" s="6">
        <v>119.6188665027896</v>
      </c>
      <c r="N2089" s="3">
        <v>20643.10688113273</v>
      </c>
      <c r="O2089" s="3">
        <v>46.87838363647461</v>
      </c>
      <c r="P2089" s="4">
        <v>25209.69793523311</v>
      </c>
      <c r="Q2089" s="6">
        <v>0</v>
      </c>
      <c r="R2089" s="3">
        <v>0</v>
      </c>
      <c r="S2089" s="3">
        <v>233.446044921875</v>
      </c>
      <c r="T2089" s="4">
        <v>27620.88034794923</v>
      </c>
      <c r="U2089" s="6">
        <v>0</v>
      </c>
      <c r="V2089" s="3">
        <v>0</v>
      </c>
    </row>
    <row r="2090" spans="1:22">
      <c r="A2090" s="2">
        <v>43545</v>
      </c>
      <c r="B2090" s="3">
        <v>63695.56863442471</v>
      </c>
      <c r="C2090" s="4" t="s">
        <v>24</v>
      </c>
      <c r="D2090" s="4" t="s">
        <v>26</v>
      </c>
      <c r="E2090" s="4"/>
      <c r="F2090" s="5">
        <v>5.369556863442471</v>
      </c>
      <c r="G2090" s="3">
        <v>7.14204216003418</v>
      </c>
      <c r="H2090" s="4">
        <v>209455.6631790772</v>
      </c>
      <c r="I2090" s="6">
        <v>5982.850234940876</v>
      </c>
      <c r="J2090" s="3">
        <v>42729.76861511813</v>
      </c>
      <c r="K2090" s="3">
        <v>175.2716827392578</v>
      </c>
      <c r="L2090" s="4">
        <v>37594.13790129653</v>
      </c>
      <c r="M2090" s="6">
        <v>119.6188665027896</v>
      </c>
      <c r="N2090" s="3">
        <v>20965.80001930657</v>
      </c>
      <c r="O2090" s="3">
        <v>47.37604904174805</v>
      </c>
      <c r="P2090" s="4">
        <v>25477.32650018212</v>
      </c>
      <c r="Q2090" s="6">
        <v>0</v>
      </c>
      <c r="R2090" s="3">
        <v>0</v>
      </c>
      <c r="S2090" s="3">
        <v>236.1149139404297</v>
      </c>
      <c r="T2090" s="4">
        <v>27936.65572058627</v>
      </c>
      <c r="U2090" s="6">
        <v>0</v>
      </c>
      <c r="V2090" s="3">
        <v>0</v>
      </c>
    </row>
    <row r="2091" spans="1:22">
      <c r="A2091" s="2">
        <v>43546</v>
      </c>
      <c r="B2091" s="3">
        <v>60441.35043043565</v>
      </c>
      <c r="C2091" s="4" t="s">
        <v>25</v>
      </c>
      <c r="D2091" s="4" t="s">
        <v>26</v>
      </c>
      <c r="E2091" s="4"/>
      <c r="F2091" s="5">
        <v>5.044135043043565</v>
      </c>
      <c r="G2091" s="3">
        <v>6.67508602142334</v>
      </c>
      <c r="H2091" s="4">
        <v>195761.1755946177</v>
      </c>
      <c r="I2091" s="6">
        <v>5982.850234940876</v>
      </c>
      <c r="J2091" s="3">
        <v>39936.03997152319</v>
      </c>
      <c r="K2091" s="3">
        <v>171.4220428466797</v>
      </c>
      <c r="L2091" s="4">
        <v>36768.42612213131</v>
      </c>
      <c r="M2091" s="6">
        <v>119.6188665027896</v>
      </c>
      <c r="N2091" s="3">
        <v>20505.31045891246</v>
      </c>
      <c r="O2091" s="3">
        <v>47.71870040893555</v>
      </c>
      <c r="P2091" s="4">
        <v>25661.59346490678</v>
      </c>
      <c r="Q2091" s="6">
        <v>0</v>
      </c>
      <c r="R2091" s="3">
        <v>0</v>
      </c>
      <c r="S2091" s="3">
        <v>231.6261444091797</v>
      </c>
      <c r="T2091" s="4">
        <v>27405.55327173703</v>
      </c>
      <c r="U2091" s="6">
        <v>0</v>
      </c>
      <c r="V2091" s="3">
        <v>0</v>
      </c>
    </row>
    <row r="2092" spans="1:22">
      <c r="A2092" s="2">
        <v>43549</v>
      </c>
      <c r="B2092" s="3">
        <v>60151.57633374762</v>
      </c>
      <c r="C2092" s="4" t="s">
        <v>25</v>
      </c>
      <c r="D2092" s="4" t="s">
        <v>26</v>
      </c>
      <c r="E2092" s="4"/>
      <c r="F2092" s="5">
        <v>5.015157633374763</v>
      </c>
      <c r="G2092" s="3">
        <v>6.633179664611816</v>
      </c>
      <c r="H2092" s="4">
        <v>194532.1820433762</v>
      </c>
      <c r="I2092" s="6">
        <v>5982.850234940876</v>
      </c>
      <c r="J2092" s="3">
        <v>39685.32051482785</v>
      </c>
      <c r="K2092" s="3">
        <v>171.0955505371094</v>
      </c>
      <c r="L2092" s="4">
        <v>36698.39657304574</v>
      </c>
      <c r="M2092" s="6">
        <v>119.6188665027896</v>
      </c>
      <c r="N2092" s="3">
        <v>20466.25581891978</v>
      </c>
      <c r="O2092" s="3">
        <v>47.75949859619141</v>
      </c>
      <c r="P2092" s="4">
        <v>25683.53342736369</v>
      </c>
      <c r="Q2092" s="6">
        <v>0</v>
      </c>
      <c r="R2092" s="3">
        <v>0</v>
      </c>
      <c r="S2092" s="3">
        <v>231.4184722900391</v>
      </c>
      <c r="T2092" s="4">
        <v>27380.98191197676</v>
      </c>
      <c r="U2092" s="6">
        <v>0</v>
      </c>
      <c r="V2092" s="3">
        <v>0</v>
      </c>
    </row>
    <row r="2093" spans="1:22">
      <c r="A2093" s="2">
        <v>43550</v>
      </c>
      <c r="B2093" s="3">
        <v>60791.31282064819</v>
      </c>
      <c r="C2093" s="4" t="s">
        <v>25</v>
      </c>
      <c r="D2093" s="4" t="s">
        <v>26</v>
      </c>
      <c r="E2093" s="4"/>
      <c r="F2093" s="5">
        <v>5.079131282064819</v>
      </c>
      <c r="G2093" s="3">
        <v>6.724175930023193</v>
      </c>
      <c r="H2093" s="4">
        <v>197200.8421676772</v>
      </c>
      <c r="I2093" s="6">
        <v>5982.850234940876</v>
      </c>
      <c r="J2093" s="3">
        <v>40229.73754272305</v>
      </c>
      <c r="K2093" s="3">
        <v>171.8924102783203</v>
      </c>
      <c r="L2093" s="4">
        <v>36869.31554027927</v>
      </c>
      <c r="M2093" s="6">
        <v>119.6188665027896</v>
      </c>
      <c r="N2093" s="3">
        <v>20561.57527792513</v>
      </c>
      <c r="O2093" s="3">
        <v>48.10214996337891</v>
      </c>
      <c r="P2093" s="4">
        <v>25867.80039208836</v>
      </c>
      <c r="Q2093" s="6">
        <v>0</v>
      </c>
      <c r="R2093" s="3">
        <v>0</v>
      </c>
      <c r="S2093" s="3">
        <v>233.0893402099609</v>
      </c>
      <c r="T2093" s="4">
        <v>27578.67574272396</v>
      </c>
      <c r="U2093" s="6">
        <v>0</v>
      </c>
      <c r="V2093" s="3">
        <v>0</v>
      </c>
    </row>
    <row r="2094" spans="1:22">
      <c r="A2094" s="2">
        <v>43551</v>
      </c>
      <c r="B2094" s="3">
        <v>59871.27180617322</v>
      </c>
      <c r="C2094" s="4" t="s">
        <v>25</v>
      </c>
      <c r="D2094" s="4" t="s">
        <v>26</v>
      </c>
      <c r="E2094" s="4"/>
      <c r="F2094" s="5">
        <v>4.987127180617321</v>
      </c>
      <c r="G2094" s="3">
        <v>6.592470169067383</v>
      </c>
      <c r="H2094" s="4">
        <v>193338.2890088798</v>
      </c>
      <c r="I2094" s="6">
        <v>5982.850234940876</v>
      </c>
      <c r="J2094" s="3">
        <v>39441.76169984551</v>
      </c>
      <c r="K2094" s="3">
        <v>170.7883605957031</v>
      </c>
      <c r="L2094" s="4">
        <v>36632.50720153616</v>
      </c>
      <c r="M2094" s="6">
        <v>119.6188665027896</v>
      </c>
      <c r="N2094" s="3">
        <v>20429.5101063277</v>
      </c>
      <c r="O2094" s="3">
        <v>47.76766586303711</v>
      </c>
      <c r="P2094" s="4">
        <v>25687.92552269986</v>
      </c>
      <c r="Q2094" s="6">
        <v>0</v>
      </c>
      <c r="R2094" s="3">
        <v>0</v>
      </c>
      <c r="S2094" s="3">
        <v>232.0055084228516</v>
      </c>
      <c r="T2094" s="4">
        <v>27450.43888131528</v>
      </c>
      <c r="U2094" s="6">
        <v>0</v>
      </c>
      <c r="V2094" s="3">
        <v>0</v>
      </c>
    </row>
    <row r="2095" spans="1:22">
      <c r="A2095" s="2">
        <v>43552</v>
      </c>
      <c r="B2095" s="3">
        <v>60169.07695468942</v>
      </c>
      <c r="C2095" s="4" t="s">
        <v>25</v>
      </c>
      <c r="D2095" s="4" t="s">
        <v>26</v>
      </c>
      <c r="E2095" s="4"/>
      <c r="F2095" s="5">
        <v>5.016907695468943</v>
      </c>
      <c r="G2095" s="3">
        <v>6.634376525878906</v>
      </c>
      <c r="H2095" s="4">
        <v>194567.2825601212</v>
      </c>
      <c r="I2095" s="6">
        <v>5982.850234940876</v>
      </c>
      <c r="J2095" s="3">
        <v>39692.48115654085</v>
      </c>
      <c r="K2095" s="3">
        <v>171.1819915771484</v>
      </c>
      <c r="L2095" s="4">
        <v>36716.93736827731</v>
      </c>
      <c r="M2095" s="6">
        <v>119.6188665027896</v>
      </c>
      <c r="N2095" s="3">
        <v>20476.59579814857</v>
      </c>
      <c r="O2095" s="3">
        <v>47.20471572875977</v>
      </c>
      <c r="P2095" s="4">
        <v>25385.18891497501</v>
      </c>
      <c r="Q2095" s="6">
        <v>0</v>
      </c>
      <c r="R2095" s="3">
        <v>0</v>
      </c>
      <c r="S2095" s="3">
        <v>232.9086608886719</v>
      </c>
      <c r="T2095" s="4">
        <v>27557.29811811548</v>
      </c>
      <c r="U2095" s="6">
        <v>0</v>
      </c>
      <c r="V2095" s="3">
        <v>0</v>
      </c>
    </row>
    <row r="2096" spans="1:22">
      <c r="A2096" s="2">
        <v>43553</v>
      </c>
      <c r="B2096" s="3">
        <v>61219.53554528947</v>
      </c>
      <c r="C2096" s="4" t="s">
        <v>25</v>
      </c>
      <c r="D2096" s="4" t="s">
        <v>26</v>
      </c>
      <c r="E2096" s="4"/>
      <c r="F2096" s="5">
        <v>5.121953554528948</v>
      </c>
      <c r="G2096" s="3">
        <v>6.784042358398438</v>
      </c>
      <c r="H2096" s="4">
        <v>198956.5532341377</v>
      </c>
      <c r="I2096" s="6">
        <v>5982.850234940876</v>
      </c>
      <c r="J2096" s="3">
        <v>40587.90941779295</v>
      </c>
      <c r="K2096" s="3">
        <v>172.47802734375</v>
      </c>
      <c r="L2096" s="4">
        <v>36994.92492778008</v>
      </c>
      <c r="M2096" s="6">
        <v>119.6188665027896</v>
      </c>
      <c r="N2096" s="3">
        <v>20631.62612749652</v>
      </c>
      <c r="O2096" s="3">
        <v>47.4576416015625</v>
      </c>
      <c r="P2096" s="4">
        <v>25521.20437367356</v>
      </c>
      <c r="Q2096" s="6">
        <v>0</v>
      </c>
      <c r="R2096" s="3">
        <v>0</v>
      </c>
      <c r="S2096" s="3">
        <v>234.4079132080078</v>
      </c>
      <c r="T2096" s="4">
        <v>27734.6867259954</v>
      </c>
      <c r="U2096" s="6">
        <v>0</v>
      </c>
      <c r="V2096" s="3">
        <v>0</v>
      </c>
    </row>
    <row r="2097" spans="1:22">
      <c r="A2097" s="2">
        <v>43556</v>
      </c>
      <c r="B2097" s="3">
        <v>63090.28901034519</v>
      </c>
      <c r="C2097" s="4" t="s">
        <v>24</v>
      </c>
      <c r="D2097" s="4" t="s">
        <v>26</v>
      </c>
      <c r="E2097" s="4"/>
      <c r="F2097" s="5">
        <v>5.30902890103452</v>
      </c>
      <c r="G2097" s="3">
        <v>7.051045894622803</v>
      </c>
      <c r="H2097" s="4">
        <v>206787.0030547763</v>
      </c>
      <c r="I2097" s="6">
        <v>5982.850234940876</v>
      </c>
      <c r="J2097" s="3">
        <v>42185.35158722294</v>
      </c>
      <c r="K2097" s="3">
        <v>174.7628784179688</v>
      </c>
      <c r="L2097" s="4">
        <v>37485.00412954076</v>
      </c>
      <c r="M2097" s="6">
        <v>119.6188665027896</v>
      </c>
      <c r="N2097" s="3">
        <v>20904.93742312225</v>
      </c>
      <c r="O2097" s="3">
        <v>47.13128662109375</v>
      </c>
      <c r="P2097" s="4">
        <v>25345.70108539733</v>
      </c>
      <c r="Q2097" s="6">
        <v>0</v>
      </c>
      <c r="R2097" s="3">
        <v>0</v>
      </c>
      <c r="S2097" s="3">
        <v>237.1083679199219</v>
      </c>
      <c r="T2097" s="4">
        <v>28054.19925621537</v>
      </c>
      <c r="U2097" s="6">
        <v>0</v>
      </c>
      <c r="V2097" s="3">
        <v>0</v>
      </c>
    </row>
    <row r="2098" spans="1:22">
      <c r="A2098" s="2">
        <v>43557</v>
      </c>
      <c r="B2098" s="3">
        <v>63635.14407818565</v>
      </c>
      <c r="C2098" s="4" t="s">
        <v>24</v>
      </c>
      <c r="D2098" s="4" t="s">
        <v>26</v>
      </c>
      <c r="E2098" s="4"/>
      <c r="F2098" s="5">
        <v>5.363514407818565</v>
      </c>
      <c r="G2098" s="3">
        <v>7.128871917724609</v>
      </c>
      <c r="H2098" s="4">
        <v>209069.4176521862</v>
      </c>
      <c r="I2098" s="6">
        <v>5982.850234940876</v>
      </c>
      <c r="J2098" s="3">
        <v>42650.9730278221</v>
      </c>
      <c r="K2098" s="3">
        <v>175.4252624511719</v>
      </c>
      <c r="L2098" s="4">
        <v>37627.07931418368</v>
      </c>
      <c r="M2098" s="6">
        <v>119.6188665027896</v>
      </c>
      <c r="N2098" s="3">
        <v>20984.17105036355</v>
      </c>
      <c r="O2098" s="3">
        <v>47.19656372070312</v>
      </c>
      <c r="P2098" s="4">
        <v>25380.8050253284</v>
      </c>
      <c r="Q2098" s="6">
        <v>0</v>
      </c>
      <c r="R2098" s="3">
        <v>0</v>
      </c>
      <c r="S2098" s="3">
        <v>237.1896820068359</v>
      </c>
      <c r="T2098" s="4">
        <v>28063.82018025376</v>
      </c>
      <c r="U2098" s="6">
        <v>0</v>
      </c>
      <c r="V2098" s="3">
        <v>0</v>
      </c>
    </row>
    <row r="2099" spans="1:22">
      <c r="A2099" s="2">
        <v>43558</v>
      </c>
      <c r="B2099" s="3">
        <v>64493.55440139913</v>
      </c>
      <c r="C2099" s="4" t="s">
        <v>24</v>
      </c>
      <c r="D2099" s="4" t="s">
        <v>26</v>
      </c>
      <c r="E2099" s="4"/>
      <c r="F2099" s="5">
        <v>5.449355440139913</v>
      </c>
      <c r="G2099" s="3">
        <v>7.252196311950684</v>
      </c>
      <c r="H2099" s="4">
        <v>212686.1693038814</v>
      </c>
      <c r="I2099" s="6">
        <v>5982.850234940876</v>
      </c>
      <c r="J2099" s="3">
        <v>43388.8044087915</v>
      </c>
      <c r="K2099" s="3">
        <v>176.4332885742188</v>
      </c>
      <c r="L2099" s="4">
        <v>37843.29149681165</v>
      </c>
      <c r="M2099" s="6">
        <v>119.6188665027896</v>
      </c>
      <c r="N2099" s="3">
        <v>21104.74999260762</v>
      </c>
      <c r="O2099" s="3">
        <v>47.12313842773438</v>
      </c>
      <c r="P2099" s="4">
        <v>25341.31924717312</v>
      </c>
      <c r="Q2099" s="6">
        <v>0</v>
      </c>
      <c r="R2099" s="3">
        <v>0</v>
      </c>
      <c r="S2099" s="3">
        <v>237.6322021484375</v>
      </c>
      <c r="T2099" s="4">
        <v>28116.17829960775</v>
      </c>
      <c r="U2099" s="6">
        <v>0</v>
      </c>
      <c r="V2099" s="3">
        <v>0</v>
      </c>
    </row>
    <row r="2100" spans="1:22">
      <c r="A2100" s="2">
        <v>43559</v>
      </c>
      <c r="B2100" s="3">
        <v>64421.04071713844</v>
      </c>
      <c r="C2100" s="4" t="s">
        <v>24</v>
      </c>
      <c r="D2100" s="4" t="s">
        <v>26</v>
      </c>
      <c r="E2100" s="4"/>
      <c r="F2100" s="5">
        <v>5.442104071713844</v>
      </c>
      <c r="G2100" s="3">
        <v>7.241419315338135</v>
      </c>
      <c r="H2100" s="4">
        <v>212370.1108262107</v>
      </c>
      <c r="I2100" s="6">
        <v>5982.850234940876</v>
      </c>
      <c r="J2100" s="3">
        <v>43324.32725207616</v>
      </c>
      <c r="K2100" s="3">
        <v>176.3661041259766</v>
      </c>
      <c r="L2100" s="4">
        <v>37828.88106055313</v>
      </c>
      <c r="M2100" s="6">
        <v>119.6188665027896</v>
      </c>
      <c r="N2100" s="3">
        <v>21096.71346506228</v>
      </c>
      <c r="O2100" s="3">
        <v>46.9599723815918</v>
      </c>
      <c r="P2100" s="4">
        <v>25253.57375730217</v>
      </c>
      <c r="Q2100" s="6">
        <v>0</v>
      </c>
      <c r="R2100" s="3">
        <v>0</v>
      </c>
      <c r="S2100" s="3">
        <v>238.2012023925781</v>
      </c>
      <c r="T2100" s="4">
        <v>28183.5012978047</v>
      </c>
      <c r="U2100" s="6">
        <v>0</v>
      </c>
      <c r="V2100" s="3">
        <v>0</v>
      </c>
    </row>
    <row r="2101" spans="1:22">
      <c r="A2101" s="2">
        <v>43560</v>
      </c>
      <c r="B2101" s="3">
        <v>65182.01405770666</v>
      </c>
      <c r="C2101" s="4" t="s">
        <v>24</v>
      </c>
      <c r="D2101" s="4" t="s">
        <v>26</v>
      </c>
      <c r="E2101" s="4"/>
      <c r="F2101" s="5">
        <v>5.518201405770666</v>
      </c>
      <c r="G2101" s="3">
        <v>7.350376605987549</v>
      </c>
      <c r="H2101" s="4">
        <v>215565.51643427</v>
      </c>
      <c r="I2101" s="6">
        <v>5982.850234940876</v>
      </c>
      <c r="J2101" s="3">
        <v>43976.20240403653</v>
      </c>
      <c r="K2101" s="3">
        <v>177.2781524658203</v>
      </c>
      <c r="L2101" s="4">
        <v>38024.50690566892</v>
      </c>
      <c r="M2101" s="6">
        <v>119.6188665027896</v>
      </c>
      <c r="N2101" s="3">
        <v>21205.81165367014</v>
      </c>
      <c r="O2101" s="3">
        <v>47.40052795410156</v>
      </c>
      <c r="P2101" s="4">
        <v>25490.49047765627</v>
      </c>
      <c r="Q2101" s="6">
        <v>0</v>
      </c>
      <c r="R2101" s="3">
        <v>0</v>
      </c>
      <c r="S2101" s="3">
        <v>239.3482513427734</v>
      </c>
      <c r="T2101" s="4">
        <v>28319.21789054967</v>
      </c>
      <c r="U2101" s="6">
        <v>0</v>
      </c>
      <c r="V2101" s="3">
        <v>0</v>
      </c>
    </row>
    <row r="2102" spans="1:22">
      <c r="A2102" s="2">
        <v>43563</v>
      </c>
      <c r="B2102" s="3">
        <v>65579.83776574691</v>
      </c>
      <c r="C2102" s="4" t="s">
        <v>24</v>
      </c>
      <c r="D2102" s="4" t="s">
        <v>26</v>
      </c>
      <c r="E2102" s="4"/>
      <c r="F2102" s="5">
        <v>5.557983776574691</v>
      </c>
      <c r="G2102" s="3">
        <v>7.407848834991455</v>
      </c>
      <c r="H2102" s="4">
        <v>217251.0124829709</v>
      </c>
      <c r="I2102" s="6">
        <v>5982.850234940876</v>
      </c>
      <c r="J2102" s="3">
        <v>44320.05014283513</v>
      </c>
      <c r="K2102" s="3">
        <v>177.7293853759766</v>
      </c>
      <c r="L2102" s="4">
        <v>38121.29214778503</v>
      </c>
      <c r="M2102" s="6">
        <v>119.6188665027896</v>
      </c>
      <c r="N2102" s="3">
        <v>21259.78762291178</v>
      </c>
      <c r="O2102" s="3">
        <v>47.06603622436523</v>
      </c>
      <c r="P2102" s="4">
        <v>25310.61150542299</v>
      </c>
      <c r="Q2102" s="6">
        <v>0</v>
      </c>
      <c r="R2102" s="3">
        <v>0</v>
      </c>
      <c r="S2102" s="3">
        <v>239.5559997558594</v>
      </c>
      <c r="T2102" s="4">
        <v>28343.79827726063</v>
      </c>
      <c r="U2102" s="6">
        <v>0</v>
      </c>
      <c r="V2102" s="3">
        <v>0</v>
      </c>
    </row>
    <row r="2103" spans="1:22">
      <c r="A2103" s="2">
        <v>43564</v>
      </c>
      <c r="B2103" s="3">
        <v>65018.06683095485</v>
      </c>
      <c r="C2103" s="4" t="s">
        <v>24</v>
      </c>
      <c r="D2103" s="4" t="s">
        <v>26</v>
      </c>
      <c r="E2103" s="4"/>
      <c r="F2103" s="5">
        <v>5.501806683095485</v>
      </c>
      <c r="G2103" s="3">
        <v>7.32642936706543</v>
      </c>
      <c r="H2103" s="4">
        <v>214863.2124297083</v>
      </c>
      <c r="I2103" s="6">
        <v>5982.850234940876</v>
      </c>
      <c r="J2103" s="3">
        <v>43832.92966002514</v>
      </c>
      <c r="K2103" s="3">
        <v>177.1053161621094</v>
      </c>
      <c r="L2103" s="4">
        <v>37987.43513380874</v>
      </c>
      <c r="M2103" s="6">
        <v>119.6188665027896</v>
      </c>
      <c r="N2103" s="3">
        <v>21185.13717092971</v>
      </c>
      <c r="O2103" s="3">
        <v>47.18024826049805</v>
      </c>
      <c r="P2103" s="4">
        <v>25372.03109176802</v>
      </c>
      <c r="Q2103" s="6">
        <v>0</v>
      </c>
      <c r="R2103" s="3">
        <v>0</v>
      </c>
      <c r="S2103" s="3">
        <v>238.2824859619141</v>
      </c>
      <c r="T2103" s="4">
        <v>28193.11861106282</v>
      </c>
      <c r="U2103" s="6">
        <v>0</v>
      </c>
      <c r="V2103" s="3">
        <v>0</v>
      </c>
    </row>
    <row r="2104" spans="1:22">
      <c r="A2104" s="2">
        <v>43565</v>
      </c>
      <c r="B2104" s="3">
        <v>65840.94305231585</v>
      </c>
      <c r="C2104" s="4" t="s">
        <v>24</v>
      </c>
      <c r="D2104" s="4" t="s">
        <v>26</v>
      </c>
      <c r="E2104" s="4"/>
      <c r="F2104" s="5">
        <v>5.584094305231585</v>
      </c>
      <c r="G2104" s="3">
        <v>7.44496488571167</v>
      </c>
      <c r="H2104" s="4">
        <v>218339.5200616147</v>
      </c>
      <c r="I2104" s="6">
        <v>5982.850234940876</v>
      </c>
      <c r="J2104" s="3">
        <v>44542.10991560664</v>
      </c>
      <c r="K2104" s="3">
        <v>178.0558013916016</v>
      </c>
      <c r="L2104" s="4">
        <v>38191.30533253235</v>
      </c>
      <c r="M2104" s="6">
        <v>119.6188665027896</v>
      </c>
      <c r="N2104" s="3">
        <v>21298.8331367092</v>
      </c>
      <c r="O2104" s="3">
        <v>47.03339385986328</v>
      </c>
      <c r="P2104" s="4">
        <v>25293.05748403506</v>
      </c>
      <c r="Q2104" s="6">
        <v>0</v>
      </c>
      <c r="R2104" s="3">
        <v>0</v>
      </c>
      <c r="S2104" s="3">
        <v>239.1044006347656</v>
      </c>
      <c r="T2104" s="4">
        <v>28290.36595077531</v>
      </c>
      <c r="U2104" s="6">
        <v>0</v>
      </c>
      <c r="V2104" s="3">
        <v>0</v>
      </c>
    </row>
    <row r="2105" spans="1:22">
      <c r="A2105" s="2">
        <v>43566</v>
      </c>
      <c r="B2105" s="3">
        <v>65453.72626729197</v>
      </c>
      <c r="C2105" s="4" t="s">
        <v>24</v>
      </c>
      <c r="D2105" s="4" t="s">
        <v>26</v>
      </c>
      <c r="E2105" s="4"/>
      <c r="F2105" s="5">
        <v>5.545372626729197</v>
      </c>
      <c r="G2105" s="3">
        <v>7.38869047164917</v>
      </c>
      <c r="H2105" s="4">
        <v>216689.152498198</v>
      </c>
      <c r="I2105" s="6">
        <v>5982.850234940876</v>
      </c>
      <c r="J2105" s="3">
        <v>44205.42852421165</v>
      </c>
      <c r="K2105" s="3">
        <v>177.6333312988281</v>
      </c>
      <c r="L2105" s="4">
        <v>38100.6894459346</v>
      </c>
      <c r="M2105" s="6">
        <v>119.6188665027896</v>
      </c>
      <c r="N2105" s="3">
        <v>21248.29774308031</v>
      </c>
      <c r="O2105" s="3">
        <v>47.26998901367188</v>
      </c>
      <c r="P2105" s="4">
        <v>25420.29080348368</v>
      </c>
      <c r="Q2105" s="6">
        <v>0</v>
      </c>
      <c r="R2105" s="3">
        <v>0</v>
      </c>
      <c r="S2105" s="3">
        <v>239.0591888427734</v>
      </c>
      <c r="T2105" s="4">
        <v>28285.01657980032</v>
      </c>
      <c r="U2105" s="6">
        <v>0</v>
      </c>
      <c r="V2105" s="3">
        <v>0</v>
      </c>
    </row>
    <row r="2106" spans="1:22">
      <c r="A2106" s="2">
        <v>43567</v>
      </c>
      <c r="B2106" s="3">
        <v>66090.01875807511</v>
      </c>
      <c r="C2106" s="4" t="s">
        <v>24</v>
      </c>
      <c r="D2106" s="4" t="s">
        <v>26</v>
      </c>
      <c r="E2106" s="4"/>
      <c r="F2106" s="5">
        <v>5.609001875807511</v>
      </c>
      <c r="G2106" s="3">
        <v>7.479687690734863</v>
      </c>
      <c r="H2106" s="4">
        <v>219357.8405910382</v>
      </c>
      <c r="I2106" s="6">
        <v>5982.850234940876</v>
      </c>
      <c r="J2106" s="3">
        <v>44749.85125779745</v>
      </c>
      <c r="K2106" s="3">
        <v>178.4013519287109</v>
      </c>
      <c r="L2106" s="4">
        <v>38265.42269331152</v>
      </c>
      <c r="M2106" s="6">
        <v>119.6188665027896</v>
      </c>
      <c r="N2106" s="3">
        <v>21340.16750027766</v>
      </c>
      <c r="O2106" s="3">
        <v>47.49026107788086</v>
      </c>
      <c r="P2106" s="4">
        <v>25538.74608652715</v>
      </c>
      <c r="Q2106" s="6">
        <v>0</v>
      </c>
      <c r="R2106" s="3">
        <v>0</v>
      </c>
      <c r="S2106" s="3">
        <v>240.6759033203125</v>
      </c>
      <c r="T2106" s="4">
        <v>28476.30308095243</v>
      </c>
      <c r="U2106" s="6">
        <v>0</v>
      </c>
      <c r="V2106" s="3">
        <v>0</v>
      </c>
    </row>
    <row r="2107" spans="1:22">
      <c r="A2107" s="2">
        <v>43570</v>
      </c>
      <c r="B2107" s="3">
        <v>66129.28410743561</v>
      </c>
      <c r="C2107" s="4" t="s">
        <v>24</v>
      </c>
      <c r="D2107" s="4" t="s">
        <v>26</v>
      </c>
      <c r="E2107" s="4"/>
      <c r="F2107" s="5">
        <v>5.612928410743561</v>
      </c>
      <c r="G2107" s="3">
        <v>7.485674381256104</v>
      </c>
      <c r="H2107" s="4">
        <v>219533.4130961112</v>
      </c>
      <c r="I2107" s="6">
        <v>5982.850234940876</v>
      </c>
      <c r="J2107" s="3">
        <v>44785.66873058898</v>
      </c>
      <c r="K2107" s="3">
        <v>178.43017578125</v>
      </c>
      <c r="L2107" s="4">
        <v>38271.60514030047</v>
      </c>
      <c r="M2107" s="6">
        <v>119.6188665027896</v>
      </c>
      <c r="N2107" s="3">
        <v>21343.61537684662</v>
      </c>
      <c r="O2107" s="3">
        <v>47.48210525512695</v>
      </c>
      <c r="P2107" s="4">
        <v>25534.36014545816</v>
      </c>
      <c r="Q2107" s="6">
        <v>0</v>
      </c>
      <c r="R2107" s="3">
        <v>0</v>
      </c>
      <c r="S2107" s="3">
        <v>240.5133514404297</v>
      </c>
      <c r="T2107" s="4">
        <v>28457.07025982633</v>
      </c>
      <c r="U2107" s="6">
        <v>0</v>
      </c>
      <c r="V2107" s="3">
        <v>0</v>
      </c>
    </row>
    <row r="2108" spans="1:22">
      <c r="A2108" s="2">
        <v>43571</v>
      </c>
      <c r="B2108" s="3">
        <v>66639.74584783099</v>
      </c>
      <c r="C2108" s="4" t="s">
        <v>24</v>
      </c>
      <c r="D2108" s="4" t="s">
        <v>26</v>
      </c>
      <c r="E2108" s="4"/>
      <c r="F2108" s="5">
        <v>5.663974584783099</v>
      </c>
      <c r="G2108" s="3">
        <v>7.558711528778076</v>
      </c>
      <c r="H2108" s="4">
        <v>221675.3836737323</v>
      </c>
      <c r="I2108" s="6">
        <v>5982.850234940876</v>
      </c>
      <c r="J2108" s="3">
        <v>45222.63904580022</v>
      </c>
      <c r="K2108" s="3">
        <v>179.0445556640625</v>
      </c>
      <c r="L2108" s="4">
        <v>38403.38388331965</v>
      </c>
      <c r="M2108" s="6">
        <v>119.6188665027896</v>
      </c>
      <c r="N2108" s="3">
        <v>21417.10680203077</v>
      </c>
      <c r="O2108" s="3">
        <v>46.89470672607422</v>
      </c>
      <c r="P2108" s="4">
        <v>25218.47597163827</v>
      </c>
      <c r="Q2108" s="6">
        <v>0</v>
      </c>
      <c r="R2108" s="3">
        <v>0</v>
      </c>
      <c r="S2108" s="3">
        <v>240.6849365234375</v>
      </c>
      <c r="T2108" s="4">
        <v>28477.37187191335</v>
      </c>
      <c r="U2108" s="6">
        <v>0</v>
      </c>
      <c r="V2108" s="3">
        <v>0</v>
      </c>
    </row>
    <row r="2109" spans="1:22">
      <c r="A2109" s="2">
        <v>43572</v>
      </c>
      <c r="B2109" s="3">
        <v>67165.69075129562</v>
      </c>
      <c r="C2109" s="4" t="s">
        <v>24</v>
      </c>
      <c r="D2109" s="4" t="s">
        <v>26</v>
      </c>
      <c r="E2109" s="4"/>
      <c r="F2109" s="5">
        <v>5.716569075129563</v>
      </c>
      <c r="G2109" s="3">
        <v>7.634142875671387</v>
      </c>
      <c r="H2109" s="4">
        <v>223887.569269113</v>
      </c>
      <c r="I2109" s="6">
        <v>5982.850234940876</v>
      </c>
      <c r="J2109" s="3">
        <v>45673.93349728277</v>
      </c>
      <c r="K2109" s="3">
        <v>179.6686248779297</v>
      </c>
      <c r="L2109" s="4">
        <v>38537.24089729594</v>
      </c>
      <c r="M2109" s="6">
        <v>119.6188665027896</v>
      </c>
      <c r="N2109" s="3">
        <v>21491.75725401285</v>
      </c>
      <c r="O2109" s="3">
        <v>46.7152214050293</v>
      </c>
      <c r="P2109" s="4">
        <v>25121.95449678455</v>
      </c>
      <c r="Q2109" s="6">
        <v>0</v>
      </c>
      <c r="R2109" s="3">
        <v>0</v>
      </c>
      <c r="S2109" s="3">
        <v>240.0979156494141</v>
      </c>
      <c r="T2109" s="4">
        <v>28407.91670796496</v>
      </c>
      <c r="U2109" s="6">
        <v>0</v>
      </c>
      <c r="V2109" s="3">
        <v>0</v>
      </c>
    </row>
    <row r="2110" spans="1:22">
      <c r="A2110" s="2">
        <v>43573</v>
      </c>
      <c r="B2110" s="3">
        <v>67336.51342358235</v>
      </c>
      <c r="C2110" s="4" t="s">
        <v>24</v>
      </c>
      <c r="D2110" s="4" t="s">
        <v>26</v>
      </c>
      <c r="E2110" s="4"/>
      <c r="F2110" s="5">
        <v>5.733651342358235</v>
      </c>
      <c r="G2110" s="3">
        <v>7.658089160919189</v>
      </c>
      <c r="H2110" s="4">
        <v>224589.8453051355</v>
      </c>
      <c r="I2110" s="6">
        <v>5982.850234940876</v>
      </c>
      <c r="J2110" s="3">
        <v>45817.20053560355</v>
      </c>
      <c r="K2110" s="3">
        <v>179.8989868164062</v>
      </c>
      <c r="L2110" s="4">
        <v>38586.65138019283</v>
      </c>
      <c r="M2110" s="6">
        <v>119.6188665027896</v>
      </c>
      <c r="N2110" s="3">
        <v>21519.3128879788</v>
      </c>
      <c r="O2110" s="3">
        <v>46.73969268798828</v>
      </c>
      <c r="P2110" s="4">
        <v>25135.11437141392</v>
      </c>
      <c r="Q2110" s="6">
        <v>0</v>
      </c>
      <c r="R2110" s="3">
        <v>0</v>
      </c>
      <c r="S2110" s="3">
        <v>240.5494842529297</v>
      </c>
      <c r="T2110" s="4">
        <v>28461.34542367</v>
      </c>
      <c r="U2110" s="6">
        <v>0</v>
      </c>
      <c r="V2110" s="3">
        <v>0</v>
      </c>
    </row>
    <row r="2111" spans="1:22">
      <c r="A2111" s="2">
        <v>43577</v>
      </c>
      <c r="B2111" s="3">
        <v>67784.20267070259</v>
      </c>
      <c r="C2111" s="4" t="s">
        <v>24</v>
      </c>
      <c r="D2111" s="4" t="s">
        <v>26</v>
      </c>
      <c r="E2111" s="4"/>
      <c r="F2111" s="5">
        <v>5.77842026707026</v>
      </c>
      <c r="G2111" s="3">
        <v>7.722744464874268</v>
      </c>
      <c r="H2111" s="4">
        <v>226486.0003913848</v>
      </c>
      <c r="I2111" s="6">
        <v>5982.850234940876</v>
      </c>
      <c r="J2111" s="3">
        <v>46204.02353606137</v>
      </c>
      <c r="K2111" s="3">
        <v>180.4078216552734</v>
      </c>
      <c r="L2111" s="4">
        <v>38695.7916976839</v>
      </c>
      <c r="M2111" s="6">
        <v>119.6188665027896</v>
      </c>
      <c r="N2111" s="3">
        <v>21580.17913464122</v>
      </c>
      <c r="O2111" s="3">
        <v>46.69890975952148</v>
      </c>
      <c r="P2111" s="4">
        <v>25113.18261464656</v>
      </c>
      <c r="Q2111" s="6">
        <v>0</v>
      </c>
      <c r="R2111" s="3">
        <v>0</v>
      </c>
      <c r="S2111" s="3">
        <v>240.7843475341797</v>
      </c>
      <c r="T2111" s="4">
        <v>28489.13398865384</v>
      </c>
      <c r="U2111" s="6">
        <v>0</v>
      </c>
      <c r="V2111" s="3">
        <v>0</v>
      </c>
    </row>
    <row r="2112" spans="1:22">
      <c r="A2112" s="2">
        <v>43578</v>
      </c>
      <c r="B2112" s="3">
        <v>69813.70291664367</v>
      </c>
      <c r="C2112" s="4" t="s">
        <v>23</v>
      </c>
      <c r="D2112" s="4" t="s">
        <v>26</v>
      </c>
      <c r="E2112" s="4"/>
      <c r="F2112" s="5">
        <v>5.981370291664367</v>
      </c>
      <c r="G2112" s="3">
        <v>8.01608943939209</v>
      </c>
      <c r="H2112" s="4">
        <v>235088.9692343446</v>
      </c>
      <c r="I2112" s="6">
        <v>5982.850234940876</v>
      </c>
      <c r="J2112" s="3">
        <v>47959.06258577405</v>
      </c>
      <c r="K2112" s="3">
        <v>182.7022857666016</v>
      </c>
      <c r="L2112" s="4">
        <v>39187.93280606344</v>
      </c>
      <c r="M2112" s="6">
        <v>119.6188665027896</v>
      </c>
      <c r="N2112" s="3">
        <v>21854.64033086963</v>
      </c>
      <c r="O2112" s="3">
        <v>46.82943344116211</v>
      </c>
      <c r="P2112" s="4">
        <v>25183.37408312958</v>
      </c>
      <c r="Q2112" s="6">
        <v>0</v>
      </c>
      <c r="R2112" s="3">
        <v>0</v>
      </c>
      <c r="S2112" s="3">
        <v>242.8615875244141</v>
      </c>
      <c r="T2112" s="4">
        <v>28734.90896952122</v>
      </c>
      <c r="U2112" s="6">
        <v>0</v>
      </c>
      <c r="V2112" s="3">
        <v>0</v>
      </c>
    </row>
    <row r="2113" spans="1:22">
      <c r="A2113" s="2">
        <v>43579</v>
      </c>
      <c r="B2113" s="3">
        <v>69279.1833799211</v>
      </c>
      <c r="C2113" s="4" t="s">
        <v>23</v>
      </c>
      <c r="D2113" s="4" t="s">
        <v>26</v>
      </c>
      <c r="E2113" s="4"/>
      <c r="F2113" s="5">
        <v>5.92791833799211</v>
      </c>
      <c r="G2113" s="3">
        <v>7.938263893127441</v>
      </c>
      <c r="H2113" s="4">
        <v>232806.5686212044</v>
      </c>
      <c r="I2113" s="6">
        <v>5982.850234940876</v>
      </c>
      <c r="J2113" s="3">
        <v>47493.44399802019</v>
      </c>
      <c r="K2113" s="3">
        <v>182.1262817382812</v>
      </c>
      <c r="L2113" s="4">
        <v>39064.38532518149</v>
      </c>
      <c r="M2113" s="6">
        <v>119.6188665027896</v>
      </c>
      <c r="N2113" s="3">
        <v>21785.73938190091</v>
      </c>
      <c r="O2113" s="3">
        <v>47.13128662109375</v>
      </c>
      <c r="P2113" s="4">
        <v>25345.70108539733</v>
      </c>
      <c r="Q2113" s="6">
        <v>0</v>
      </c>
      <c r="R2113" s="3">
        <v>0</v>
      </c>
      <c r="S2113" s="3">
        <v>242.3828277587891</v>
      </c>
      <c r="T2113" s="4">
        <v>28678.26304859262</v>
      </c>
      <c r="U2113" s="6">
        <v>0</v>
      </c>
      <c r="V2113" s="3">
        <v>0</v>
      </c>
    </row>
    <row r="2114" spans="1:22">
      <c r="A2114" s="2">
        <v>43580</v>
      </c>
      <c r="B2114" s="3">
        <v>69897.69244648276</v>
      </c>
      <c r="C2114" s="4" t="s">
        <v>23</v>
      </c>
      <c r="D2114" s="4" t="s">
        <v>26</v>
      </c>
      <c r="E2114" s="4"/>
      <c r="F2114" s="5">
        <v>5.989769244648276</v>
      </c>
      <c r="G2114" s="3">
        <v>8.026865005493164</v>
      </c>
      <c r="H2114" s="4">
        <v>235404.9857592064</v>
      </c>
      <c r="I2114" s="6">
        <v>5982.850234940876</v>
      </c>
      <c r="J2114" s="3">
        <v>48023.53118395348</v>
      </c>
      <c r="K2114" s="3">
        <v>182.865478515625</v>
      </c>
      <c r="L2114" s="4">
        <v>39222.93612556946</v>
      </c>
      <c r="M2114" s="6">
        <v>119.6188665027896</v>
      </c>
      <c r="N2114" s="3">
        <v>21874.16126252928</v>
      </c>
      <c r="O2114" s="3">
        <v>47.32708740234375</v>
      </c>
      <c r="P2114" s="4">
        <v>25450.99649381142</v>
      </c>
      <c r="Q2114" s="6">
        <v>0</v>
      </c>
      <c r="R2114" s="3">
        <v>0</v>
      </c>
      <c r="S2114" s="3">
        <v>242.2925567626953</v>
      </c>
      <c r="T2114" s="4">
        <v>28667.58236054399</v>
      </c>
      <c r="U2114" s="6">
        <v>0</v>
      </c>
      <c r="V2114" s="3">
        <v>0</v>
      </c>
    </row>
    <row r="2115" spans="1:22">
      <c r="A2115" s="2">
        <v>43581</v>
      </c>
      <c r="B2115" s="3">
        <v>70089.13907278076</v>
      </c>
      <c r="C2115" s="4" t="s">
        <v>23</v>
      </c>
      <c r="D2115" s="4" t="s">
        <v>26</v>
      </c>
      <c r="E2115" s="4"/>
      <c r="F2115" s="5">
        <v>6.008913907278076</v>
      </c>
      <c r="G2115" s="3">
        <v>8.055601119995117</v>
      </c>
      <c r="H2115" s="4">
        <v>236247.7337835569</v>
      </c>
      <c r="I2115" s="6">
        <v>5982.850234940876</v>
      </c>
      <c r="J2115" s="3">
        <v>48195.45505335277</v>
      </c>
      <c r="K2115" s="3">
        <v>183.0286865234375</v>
      </c>
      <c r="L2115" s="4">
        <v>39257.94271794312</v>
      </c>
      <c r="M2115" s="6">
        <v>119.6188665027896</v>
      </c>
      <c r="N2115" s="3">
        <v>21893.68401942799</v>
      </c>
      <c r="O2115" s="3">
        <v>47.40052795410156</v>
      </c>
      <c r="P2115" s="4">
        <v>25490.49047765627</v>
      </c>
      <c r="Q2115" s="6">
        <v>0</v>
      </c>
      <c r="R2115" s="3">
        <v>0</v>
      </c>
      <c r="S2115" s="3">
        <v>243.4034271240234</v>
      </c>
      <c r="T2115" s="4">
        <v>28799.01837327488</v>
      </c>
      <c r="U2115" s="6">
        <v>0</v>
      </c>
      <c r="V2115" s="3">
        <v>0</v>
      </c>
    </row>
    <row r="2116" spans="1:22">
      <c r="A2116" s="2">
        <v>43584</v>
      </c>
      <c r="B2116" s="3">
        <v>70389.50320538678</v>
      </c>
      <c r="C2116" s="4" t="s">
        <v>23</v>
      </c>
      <c r="D2116" s="4" t="s">
        <v>26</v>
      </c>
      <c r="E2116" s="4"/>
      <c r="F2116" s="5">
        <v>6.038950320538677</v>
      </c>
      <c r="G2116" s="3">
        <v>8.098703384399414</v>
      </c>
      <c r="H2116" s="4">
        <v>237511.7998830041</v>
      </c>
      <c r="I2116" s="6">
        <v>5982.850234940876</v>
      </c>
      <c r="J2116" s="3">
        <v>48453.32944607051</v>
      </c>
      <c r="K2116" s="3">
        <v>183.3838958740234</v>
      </c>
      <c r="L2116" s="4">
        <v>39334.1318039441</v>
      </c>
      <c r="M2116" s="6">
        <v>119.6188665027896</v>
      </c>
      <c r="N2116" s="3">
        <v>21936.17375931628</v>
      </c>
      <c r="O2116" s="3">
        <v>47.12313842773438</v>
      </c>
      <c r="P2116" s="4">
        <v>25341.31924717312</v>
      </c>
      <c r="Q2116" s="6">
        <v>0</v>
      </c>
      <c r="R2116" s="3">
        <v>0</v>
      </c>
      <c r="S2116" s="3">
        <v>243.7104949951172</v>
      </c>
      <c r="T2116" s="4">
        <v>28835.35004438552</v>
      </c>
      <c r="U2116" s="6">
        <v>0</v>
      </c>
      <c r="V2116" s="3">
        <v>0</v>
      </c>
    </row>
    <row r="2117" spans="1:22">
      <c r="A2117" s="2">
        <v>43585</v>
      </c>
      <c r="B2117" s="3">
        <v>69109.21582591679</v>
      </c>
      <c r="C2117" s="4" t="s">
        <v>23</v>
      </c>
      <c r="D2117" s="4" t="s">
        <v>26</v>
      </c>
      <c r="E2117" s="4"/>
      <c r="F2117" s="5">
        <v>5.910921582591679</v>
      </c>
      <c r="G2117" s="3">
        <v>7.9131178855896</v>
      </c>
      <c r="H2117" s="4">
        <v>232069.1081628192</v>
      </c>
      <c r="I2117" s="6">
        <v>5982.850234940876</v>
      </c>
      <c r="J2117" s="3">
        <v>47342.99920091459</v>
      </c>
      <c r="K2117" s="3">
        <v>181.9630737304688</v>
      </c>
      <c r="L2117" s="4">
        <v>39029.37873280783</v>
      </c>
      <c r="M2117" s="6">
        <v>119.6188665027896</v>
      </c>
      <c r="N2117" s="3">
        <v>21766.2166250022</v>
      </c>
      <c r="O2117" s="3">
        <v>47.89818954467773</v>
      </c>
      <c r="P2117" s="4">
        <v>25758.11699118288</v>
      </c>
      <c r="Q2117" s="6">
        <v>0</v>
      </c>
      <c r="R2117" s="3">
        <v>0</v>
      </c>
      <c r="S2117" s="3">
        <v>243.8640899658203</v>
      </c>
      <c r="T2117" s="4">
        <v>28853.52310150138</v>
      </c>
      <c r="U2117" s="6">
        <v>0</v>
      </c>
      <c r="V2117" s="3">
        <v>0</v>
      </c>
    </row>
    <row r="2118" spans="1:22">
      <c r="A2118" s="2">
        <v>43586</v>
      </c>
      <c r="B2118" s="3">
        <v>68494.7565069861</v>
      </c>
      <c r="C2118" s="4" t="s">
        <v>23</v>
      </c>
      <c r="D2118" s="4" t="s">
        <v>26</v>
      </c>
      <c r="E2118" s="4"/>
      <c r="F2118" s="5">
        <v>5.849475650698611</v>
      </c>
      <c r="G2118" s="3">
        <v>7.822123050689697</v>
      </c>
      <c r="H2118" s="4">
        <v>229400.4899913271</v>
      </c>
      <c r="I2118" s="6">
        <v>5982.850234940876</v>
      </c>
      <c r="J2118" s="3">
        <v>46798.5907315553</v>
      </c>
      <c r="K2118" s="3">
        <v>181.3774566650391</v>
      </c>
      <c r="L2118" s="4">
        <v>38903.76934530701</v>
      </c>
      <c r="M2118" s="6">
        <v>119.6188665027896</v>
      </c>
      <c r="N2118" s="3">
        <v>21696.16577543081</v>
      </c>
      <c r="O2118" s="3">
        <v>47.40868759155273</v>
      </c>
      <c r="P2118" s="4">
        <v>25494.87847014765</v>
      </c>
      <c r="Q2118" s="6">
        <v>0</v>
      </c>
      <c r="R2118" s="3">
        <v>0</v>
      </c>
      <c r="S2118" s="3">
        <v>242.0848236083984</v>
      </c>
      <c r="T2118" s="4">
        <v>28643.00377922317</v>
      </c>
      <c r="U2118" s="6">
        <v>0</v>
      </c>
      <c r="V2118" s="3">
        <v>0</v>
      </c>
    </row>
    <row r="2119" spans="1:22">
      <c r="A2119" s="2">
        <v>43587</v>
      </c>
      <c r="B2119" s="3">
        <v>67827.50635631285</v>
      </c>
      <c r="C2119" s="4" t="s">
        <v>24</v>
      </c>
      <c r="D2119" s="4" t="s">
        <v>26</v>
      </c>
      <c r="E2119" s="4"/>
      <c r="F2119" s="5">
        <v>5.782750635631285</v>
      </c>
      <c r="G2119" s="3">
        <v>7.726335525512695</v>
      </c>
      <c r="H2119" s="4">
        <v>226591.3159258893</v>
      </c>
      <c r="I2119" s="6">
        <v>5982.850234940876</v>
      </c>
      <c r="J2119" s="3">
        <v>46225.50831404567</v>
      </c>
      <c r="K2119" s="3">
        <v>180.5902252197266</v>
      </c>
      <c r="L2119" s="4">
        <v>38734.91555756</v>
      </c>
      <c r="M2119" s="6">
        <v>119.6188665027896</v>
      </c>
      <c r="N2119" s="3">
        <v>21601.99804226718</v>
      </c>
      <c r="O2119" s="3">
        <v>47.3026237487793</v>
      </c>
      <c r="P2119" s="4">
        <v>25437.84072202683</v>
      </c>
      <c r="Q2119" s="6">
        <v>0</v>
      </c>
      <c r="R2119" s="3">
        <v>0</v>
      </c>
      <c r="S2119" s="3">
        <v>241.6061401367188</v>
      </c>
      <c r="T2119" s="4">
        <v>28586.36688524525</v>
      </c>
      <c r="U2119" s="6">
        <v>0</v>
      </c>
      <c r="V2119" s="3">
        <v>0</v>
      </c>
    </row>
    <row r="2120" spans="1:22">
      <c r="A2120" s="2">
        <v>43588</v>
      </c>
      <c r="B2120" s="3">
        <v>70349.70568597777</v>
      </c>
      <c r="C2120" s="4" t="s">
        <v>23</v>
      </c>
      <c r="D2120" s="4" t="s">
        <v>26</v>
      </c>
      <c r="E2120" s="4"/>
      <c r="F2120" s="5">
        <v>6.034970568597776</v>
      </c>
      <c r="G2120" s="3">
        <v>8.090324401855469</v>
      </c>
      <c r="H2120" s="4">
        <v>237266.06829725</v>
      </c>
      <c r="I2120" s="6">
        <v>5982.850234940876</v>
      </c>
      <c r="J2120" s="3">
        <v>48403.1992483889</v>
      </c>
      <c r="K2120" s="3">
        <v>183.4702758789062</v>
      </c>
      <c r="L2120" s="4">
        <v>39352.65950770507</v>
      </c>
      <c r="M2120" s="6">
        <v>119.6188665027896</v>
      </c>
      <c r="N2120" s="3">
        <v>21946.50643758886</v>
      </c>
      <c r="O2120" s="3">
        <v>47.56369400024414</v>
      </c>
      <c r="P2120" s="4">
        <v>25578.23596752721</v>
      </c>
      <c r="Q2120" s="6">
        <v>0</v>
      </c>
      <c r="R2120" s="3">
        <v>0</v>
      </c>
      <c r="S2120" s="3">
        <v>243.9001922607422</v>
      </c>
      <c r="T2120" s="4">
        <v>28857.79465456478</v>
      </c>
      <c r="U2120" s="6">
        <v>0</v>
      </c>
      <c r="V2120" s="3">
        <v>0</v>
      </c>
    </row>
    <row r="2121" spans="1:22">
      <c r="A2121" s="2">
        <v>43591</v>
      </c>
      <c r="B2121" s="3">
        <v>69348.5680254217</v>
      </c>
      <c r="C2121" s="4" t="s">
        <v>23</v>
      </c>
      <c r="D2121" s="4" t="s">
        <v>26</v>
      </c>
      <c r="E2121" s="4"/>
      <c r="F2121" s="5">
        <v>5.93485680254217</v>
      </c>
      <c r="G2121" s="3">
        <v>7.945446968078613</v>
      </c>
      <c r="H2121" s="4">
        <v>233017.2276587527</v>
      </c>
      <c r="I2121" s="6">
        <v>5982.850234940876</v>
      </c>
      <c r="J2121" s="3">
        <v>47536.4192596794</v>
      </c>
      <c r="K2121" s="3">
        <v>182.3470611572266</v>
      </c>
      <c r="L2121" s="4">
        <v>39111.74044719482</v>
      </c>
      <c r="M2121" s="6">
        <v>119.6188665027896</v>
      </c>
      <c r="N2121" s="3">
        <v>21812.14876574229</v>
      </c>
      <c r="O2121" s="3">
        <v>47.3026237487793</v>
      </c>
      <c r="P2121" s="4">
        <v>25437.84072202683</v>
      </c>
      <c r="Q2121" s="6">
        <v>0</v>
      </c>
      <c r="R2121" s="3">
        <v>0</v>
      </c>
      <c r="S2121" s="3">
        <v>242.9338073730469</v>
      </c>
      <c r="T2121" s="4">
        <v>28743.45388103815</v>
      </c>
      <c r="U2121" s="6">
        <v>0</v>
      </c>
      <c r="V2121" s="3">
        <v>0</v>
      </c>
    </row>
    <row r="2122" spans="1:22">
      <c r="A2122" s="2">
        <v>43592</v>
      </c>
      <c r="B2122" s="3">
        <v>66158.59231069905</v>
      </c>
      <c r="C2122" s="4" t="s">
        <v>24</v>
      </c>
      <c r="D2122" s="4" t="s">
        <v>26</v>
      </c>
      <c r="E2122" s="4"/>
      <c r="F2122" s="5">
        <v>5.615859231069905</v>
      </c>
      <c r="G2122" s="3">
        <v>7.483280181884766</v>
      </c>
      <c r="H2122" s="4">
        <v>219463.1980783516</v>
      </c>
      <c r="I2122" s="6">
        <v>5982.850234940876</v>
      </c>
      <c r="J2122" s="3">
        <v>44771.34459431768</v>
      </c>
      <c r="K2122" s="3">
        <v>178.7949371337891</v>
      </c>
      <c r="L2122" s="4">
        <v>38349.84304144972</v>
      </c>
      <c r="M2122" s="6">
        <v>119.6188665027896</v>
      </c>
      <c r="N2122" s="3">
        <v>21387.24771638137</v>
      </c>
      <c r="O2122" s="3">
        <v>47.1557731628418</v>
      </c>
      <c r="P2122" s="4">
        <v>25358.86916571626</v>
      </c>
      <c r="Q2122" s="6">
        <v>0</v>
      </c>
      <c r="R2122" s="3">
        <v>0</v>
      </c>
      <c r="S2122" s="3">
        <v>238.9959869384766</v>
      </c>
      <c r="T2122" s="4">
        <v>28277.53865385418</v>
      </c>
      <c r="U2122" s="6">
        <v>0</v>
      </c>
      <c r="V2122" s="3">
        <v>0</v>
      </c>
    </row>
    <row r="2123" spans="1:22">
      <c r="A2123" s="2">
        <v>43593</v>
      </c>
      <c r="B2123" s="3">
        <v>65710.63429455219</v>
      </c>
      <c r="C2123" s="4" t="s">
        <v>24</v>
      </c>
      <c r="D2123" s="4" t="s">
        <v>26</v>
      </c>
      <c r="E2123" s="4"/>
      <c r="F2123" s="5">
        <v>5.571063429455219</v>
      </c>
      <c r="G2123" s="3">
        <v>7.417427062988281</v>
      </c>
      <c r="H2123" s="4">
        <v>217531.9145068181</v>
      </c>
      <c r="I2123" s="6">
        <v>5982.850234940876</v>
      </c>
      <c r="J2123" s="3">
        <v>44377.35524645625</v>
      </c>
      <c r="K2123" s="3">
        <v>178.3437652587891</v>
      </c>
      <c r="L2123" s="4">
        <v>38253.07089080421</v>
      </c>
      <c r="M2123" s="6">
        <v>119.6188665027896</v>
      </c>
      <c r="N2123" s="3">
        <v>21333.27904809593</v>
      </c>
      <c r="O2123" s="3">
        <v>46.51126480102539</v>
      </c>
      <c r="P2123" s="4">
        <v>25012.27314730146</v>
      </c>
      <c r="Q2123" s="6">
        <v>0</v>
      </c>
      <c r="R2123" s="3">
        <v>0</v>
      </c>
      <c r="S2123" s="3">
        <v>238.5263824462891</v>
      </c>
      <c r="T2123" s="4">
        <v>28221.97596700758</v>
      </c>
      <c r="U2123" s="6">
        <v>0</v>
      </c>
      <c r="V2123" s="3">
        <v>0</v>
      </c>
    </row>
    <row r="2124" spans="1:22">
      <c r="A2124" s="2">
        <v>43594</v>
      </c>
      <c r="B2124" s="3">
        <v>64893.78547142643</v>
      </c>
      <c r="C2124" s="4" t="s">
        <v>24</v>
      </c>
      <c r="D2124" s="4" t="s">
        <v>26</v>
      </c>
      <c r="E2124" s="4"/>
      <c r="F2124" s="5">
        <v>5.489378547142644</v>
      </c>
      <c r="G2124" s="3">
        <v>7.300089359283447</v>
      </c>
      <c r="H2124" s="4">
        <v>214090.7353601959</v>
      </c>
      <c r="I2124" s="6">
        <v>5982.850234940876</v>
      </c>
      <c r="J2124" s="3">
        <v>43675.34133827836</v>
      </c>
      <c r="K2124" s="3">
        <v>177.3837585449219</v>
      </c>
      <c r="L2124" s="4">
        <v>38047.15842266762</v>
      </c>
      <c r="M2124" s="6">
        <v>119.6188665027896</v>
      </c>
      <c r="N2124" s="3">
        <v>21218.44413314807</v>
      </c>
      <c r="O2124" s="3">
        <v>46.45413970947266</v>
      </c>
      <c r="P2124" s="4">
        <v>24981.553097017</v>
      </c>
      <c r="Q2124" s="6">
        <v>0</v>
      </c>
      <c r="R2124" s="3">
        <v>0</v>
      </c>
      <c r="S2124" s="3">
        <v>237.7947235107422</v>
      </c>
      <c r="T2124" s="4">
        <v>28135.40750995357</v>
      </c>
      <c r="U2124" s="6">
        <v>0</v>
      </c>
      <c r="V2124" s="3">
        <v>0</v>
      </c>
    </row>
    <row r="2125" spans="1:22">
      <c r="A2125" s="2">
        <v>43595</v>
      </c>
      <c r="B2125" s="3">
        <v>65041.96958467463</v>
      </c>
      <c r="C2125" s="4" t="s">
        <v>24</v>
      </c>
      <c r="D2125" s="4" t="s">
        <v>26</v>
      </c>
      <c r="E2125" s="4"/>
      <c r="F2125" s="5">
        <v>5.504196958467463</v>
      </c>
      <c r="G2125" s="3">
        <v>7.320443630218506</v>
      </c>
      <c r="H2125" s="4">
        <v>214687.6678931745</v>
      </c>
      <c r="I2125" s="6">
        <v>5982.850234940876</v>
      </c>
      <c r="J2125" s="3">
        <v>43797.11789292423</v>
      </c>
      <c r="K2125" s="3">
        <v>177.6045227050781</v>
      </c>
      <c r="L2125" s="4">
        <v>38094.51027181329</v>
      </c>
      <c r="M2125" s="6">
        <v>119.6188665027896</v>
      </c>
      <c r="N2125" s="3">
        <v>21244.8516917504</v>
      </c>
      <c r="O2125" s="3">
        <v>47.28631210327148</v>
      </c>
      <c r="P2125" s="4">
        <v>25429.06883988884</v>
      </c>
      <c r="Q2125" s="6">
        <v>0</v>
      </c>
      <c r="R2125" s="3">
        <v>0</v>
      </c>
      <c r="S2125" s="3">
        <v>238.9056701660156</v>
      </c>
      <c r="T2125" s="4">
        <v>28266.85254963514</v>
      </c>
      <c r="U2125" s="6">
        <v>0</v>
      </c>
      <c r="V2125" s="3">
        <v>0</v>
      </c>
    </row>
    <row r="2126" spans="1:22">
      <c r="A2126" s="2">
        <v>43598</v>
      </c>
      <c r="B2126" s="3">
        <v>59777.4371391297</v>
      </c>
      <c r="C2126" s="4" t="s">
        <v>25</v>
      </c>
      <c r="D2126" s="4" t="s">
        <v>26</v>
      </c>
      <c r="E2126" s="4"/>
      <c r="F2126" s="5">
        <v>4.97774371391297</v>
      </c>
      <c r="G2126" s="3">
        <v>6.56373405456543</v>
      </c>
      <c r="H2126" s="4">
        <v>192495.5409845293</v>
      </c>
      <c r="I2126" s="6">
        <v>5982.850234940876</v>
      </c>
      <c r="J2126" s="3">
        <v>39269.83783044621</v>
      </c>
      <c r="K2126" s="3">
        <v>171.4411773681641</v>
      </c>
      <c r="L2126" s="4">
        <v>36772.53029816315</v>
      </c>
      <c r="M2126" s="6">
        <v>119.6188665027896</v>
      </c>
      <c r="N2126" s="3">
        <v>20507.59930868349</v>
      </c>
      <c r="O2126" s="3">
        <v>47.79213714599609</v>
      </c>
      <c r="P2126" s="4">
        <v>25701.08539732923</v>
      </c>
      <c r="Q2126" s="6">
        <v>0</v>
      </c>
      <c r="R2126" s="3">
        <v>0</v>
      </c>
      <c r="S2126" s="3">
        <v>233.0441284179688</v>
      </c>
      <c r="T2126" s="4">
        <v>27573.32637174897</v>
      </c>
      <c r="U2126" s="6">
        <v>0</v>
      </c>
      <c r="V2126" s="3">
        <v>0</v>
      </c>
    </row>
    <row r="2127" spans="1:22">
      <c r="A2127" s="2">
        <v>43599</v>
      </c>
      <c r="B2127" s="3">
        <v>61234.62694308988</v>
      </c>
      <c r="C2127" s="4" t="s">
        <v>25</v>
      </c>
      <c r="D2127" s="4" t="s">
        <v>26</v>
      </c>
      <c r="E2127" s="4"/>
      <c r="F2127" s="5">
        <v>5.123462694308988</v>
      </c>
      <c r="G2127" s="3">
        <v>6.769673824310303</v>
      </c>
      <c r="H2127" s="4">
        <v>198535.1652376928</v>
      </c>
      <c r="I2127" s="6">
        <v>5982.850234940876</v>
      </c>
      <c r="J2127" s="3">
        <v>40501.944630248</v>
      </c>
      <c r="K2127" s="3">
        <v>173.3228454589844</v>
      </c>
      <c r="L2127" s="4">
        <v>37176.13051803441</v>
      </c>
      <c r="M2127" s="6">
        <v>119.6188665027896</v>
      </c>
      <c r="N2127" s="3">
        <v>20732.68231284188</v>
      </c>
      <c r="O2127" s="3">
        <v>47.47394943237305</v>
      </c>
      <c r="P2127" s="4">
        <v>25529.97420438916</v>
      </c>
      <c r="Q2127" s="6">
        <v>0</v>
      </c>
      <c r="R2127" s="3">
        <v>0</v>
      </c>
      <c r="S2127" s="3">
        <v>235.0672302246094</v>
      </c>
      <c r="T2127" s="4">
        <v>27812.69582841139</v>
      </c>
      <c r="U2127" s="6">
        <v>0</v>
      </c>
      <c r="V2127" s="3">
        <v>0</v>
      </c>
    </row>
    <row r="2128" spans="1:22">
      <c r="A2128" s="2">
        <v>43600</v>
      </c>
      <c r="B2128" s="3">
        <v>63210.86612735021</v>
      </c>
      <c r="C2128" s="4" t="s">
        <v>24</v>
      </c>
      <c r="D2128" s="4" t="s">
        <v>26</v>
      </c>
      <c r="E2128" s="4"/>
      <c r="F2128" s="5">
        <v>5.321086612735021</v>
      </c>
      <c r="G2128" s="3">
        <v>7.051045894622803</v>
      </c>
      <c r="H2128" s="4">
        <v>206787.0030547763</v>
      </c>
      <c r="I2128" s="6">
        <v>5982.850234940876</v>
      </c>
      <c r="J2128" s="3">
        <v>42185.35158722294</v>
      </c>
      <c r="K2128" s="3">
        <v>175.7708892822266</v>
      </c>
      <c r="L2128" s="4">
        <v>37701.21303930109</v>
      </c>
      <c r="M2128" s="6">
        <v>119.6188665027896</v>
      </c>
      <c r="N2128" s="3">
        <v>21025.51454012727</v>
      </c>
      <c r="O2128" s="3">
        <v>47.39236068725586</v>
      </c>
      <c r="P2128" s="4">
        <v>25486.0983823201</v>
      </c>
      <c r="Q2128" s="6">
        <v>0</v>
      </c>
      <c r="R2128" s="3">
        <v>0</v>
      </c>
      <c r="S2128" s="3">
        <v>236.4581146240234</v>
      </c>
      <c r="T2128" s="4">
        <v>27977.26255554057</v>
      </c>
      <c r="U2128" s="6">
        <v>0</v>
      </c>
      <c r="V2128" s="3">
        <v>0</v>
      </c>
    </row>
    <row r="2129" spans="1:22">
      <c r="A2129" s="2">
        <v>43601</v>
      </c>
      <c r="B2129" s="3">
        <v>64740.23080784507</v>
      </c>
      <c r="C2129" s="4" t="s">
        <v>24</v>
      </c>
      <c r="D2129" s="4" t="s">
        <v>26</v>
      </c>
      <c r="E2129" s="4"/>
      <c r="F2129" s="5">
        <v>5.474023080784507</v>
      </c>
      <c r="G2129" s="3">
        <v>7.271353244781494</v>
      </c>
      <c r="H2129" s="4">
        <v>213247.9873358454</v>
      </c>
      <c r="I2129" s="6">
        <v>5982.850234940876</v>
      </c>
      <c r="J2129" s="3">
        <v>43503.41746887907</v>
      </c>
      <c r="K2129" s="3">
        <v>177.5373229980469</v>
      </c>
      <c r="L2129" s="4">
        <v>38080.09656268712</v>
      </c>
      <c r="M2129" s="6">
        <v>119.6188665027896</v>
      </c>
      <c r="N2129" s="3">
        <v>21236.813338966</v>
      </c>
      <c r="O2129" s="3">
        <v>47.71054840087891</v>
      </c>
      <c r="P2129" s="4">
        <v>25657.20957526017</v>
      </c>
      <c r="Q2129" s="6">
        <v>0</v>
      </c>
      <c r="R2129" s="3">
        <v>0</v>
      </c>
      <c r="S2129" s="3">
        <v>238.6256866455078</v>
      </c>
      <c r="T2129" s="4">
        <v>28233.72544601712</v>
      </c>
      <c r="U2129" s="6">
        <v>0</v>
      </c>
      <c r="V2129" s="3">
        <v>0</v>
      </c>
    </row>
    <row r="2130" spans="1:22">
      <c r="A2130" s="2">
        <v>43602</v>
      </c>
      <c r="B2130" s="3">
        <v>63169.30359965622</v>
      </c>
      <c r="C2130" s="4" t="s">
        <v>24</v>
      </c>
      <c r="D2130" s="4" t="s">
        <v>26</v>
      </c>
      <c r="E2130" s="4"/>
      <c r="F2130" s="5">
        <v>5.316930359965623</v>
      </c>
      <c r="G2130" s="3">
        <v>7.045058727264404</v>
      </c>
      <c r="H2130" s="4">
        <v>206611.4165654337</v>
      </c>
      <c r="I2130" s="6">
        <v>5982.850234940876</v>
      </c>
      <c r="J2130" s="3">
        <v>42149.53126158611</v>
      </c>
      <c r="K2130" s="3">
        <v>175.7228851318359</v>
      </c>
      <c r="L2130" s="4">
        <v>37690.91659767734</v>
      </c>
      <c r="M2130" s="6">
        <v>119.6188665027896</v>
      </c>
      <c r="N2130" s="3">
        <v>21019.77233807011</v>
      </c>
      <c r="O2130" s="3">
        <v>47.95530319213867</v>
      </c>
      <c r="P2130" s="4">
        <v>25788.83088720018</v>
      </c>
      <c r="Q2130" s="6">
        <v>0</v>
      </c>
      <c r="R2130" s="3">
        <v>0</v>
      </c>
      <c r="S2130" s="3">
        <v>237.1806640625</v>
      </c>
      <c r="T2130" s="4">
        <v>28062.75319468298</v>
      </c>
      <c r="U2130" s="6">
        <v>0</v>
      </c>
      <c r="V2130" s="3">
        <v>0</v>
      </c>
    </row>
    <row r="2131" spans="1:22">
      <c r="A2131" s="2">
        <v>43605</v>
      </c>
      <c r="B2131" s="3">
        <v>60701.25080364657</v>
      </c>
      <c r="C2131" s="4" t="s">
        <v>25</v>
      </c>
      <c r="D2131" s="4" t="s">
        <v>26</v>
      </c>
      <c r="E2131" s="4"/>
      <c r="F2131" s="5">
        <v>5.070125080364657</v>
      </c>
      <c r="G2131" s="3">
        <v>6.691847801208496</v>
      </c>
      <c r="H2131" s="4">
        <v>196252.7506402829</v>
      </c>
      <c r="I2131" s="6">
        <v>5982.850234940876</v>
      </c>
      <c r="J2131" s="3">
        <v>40036.32318964884</v>
      </c>
      <c r="K2131" s="3">
        <v>172.7564239501953</v>
      </c>
      <c r="L2131" s="4">
        <v>37054.63839803602</v>
      </c>
      <c r="M2131" s="6">
        <v>119.6188665027896</v>
      </c>
      <c r="N2131" s="3">
        <v>20664.92761399773</v>
      </c>
      <c r="O2131" s="3">
        <v>48.02057647705078</v>
      </c>
      <c r="P2131" s="4">
        <v>25823.93277570886</v>
      </c>
      <c r="Q2131" s="6">
        <v>0</v>
      </c>
      <c r="R2131" s="3">
        <v>0</v>
      </c>
      <c r="S2131" s="3">
        <v>235.5639953613281</v>
      </c>
      <c r="T2131" s="4">
        <v>27871.47210970128</v>
      </c>
      <c r="U2131" s="6">
        <v>0</v>
      </c>
      <c r="V2131" s="3">
        <v>0</v>
      </c>
    </row>
    <row r="2132" spans="1:22">
      <c r="A2132" s="2">
        <v>43606</v>
      </c>
      <c r="B2132" s="3">
        <v>62120.60305407082</v>
      </c>
      <c r="C2132" s="4" t="s">
        <v>25</v>
      </c>
      <c r="D2132" s="4" t="s">
        <v>26</v>
      </c>
      <c r="E2132" s="4"/>
      <c r="F2132" s="5">
        <v>5.212060305407082</v>
      </c>
      <c r="G2132" s="3">
        <v>6.892998695373535</v>
      </c>
      <c r="H2132" s="4">
        <v>202151.9308736576</v>
      </c>
      <c r="I2132" s="6">
        <v>5982.850234940876</v>
      </c>
      <c r="J2132" s="3">
        <v>41239.77886406271</v>
      </c>
      <c r="K2132" s="3">
        <v>174.5612945556641</v>
      </c>
      <c r="L2132" s="4">
        <v>37441.76627502987</v>
      </c>
      <c r="M2132" s="6">
        <v>119.6188665027896</v>
      </c>
      <c r="N2132" s="3">
        <v>20880.82419000811</v>
      </c>
      <c r="O2132" s="3">
        <v>48.11031341552734</v>
      </c>
      <c r="P2132" s="4">
        <v>25872.19043600213</v>
      </c>
      <c r="Q2132" s="6">
        <v>0</v>
      </c>
      <c r="R2132" s="3">
        <v>0</v>
      </c>
      <c r="S2132" s="3">
        <v>237.5599975585938</v>
      </c>
      <c r="T2132" s="4">
        <v>28107.63519348095</v>
      </c>
      <c r="U2132" s="6">
        <v>0</v>
      </c>
      <c r="V2132" s="3">
        <v>0</v>
      </c>
    </row>
    <row r="2133" spans="1:22">
      <c r="A2133" s="2">
        <v>43607</v>
      </c>
      <c r="B2133" s="3">
        <v>61490.33351341201</v>
      </c>
      <c r="C2133" s="4" t="s">
        <v>25</v>
      </c>
      <c r="D2133" s="4" t="s">
        <v>26</v>
      </c>
      <c r="E2133" s="4"/>
      <c r="F2133" s="5">
        <v>5.149033351341202</v>
      </c>
      <c r="G2133" s="3">
        <v>6.803199768066406</v>
      </c>
      <c r="H2133" s="4">
        <v>199518.3852503713</v>
      </c>
      <c r="I2133" s="6">
        <v>5982.850234940876</v>
      </c>
      <c r="J2133" s="3">
        <v>40702.52533072582</v>
      </c>
      <c r="K2133" s="3">
        <v>173.78369140625</v>
      </c>
      <c r="L2133" s="4">
        <v>37274.97766676938</v>
      </c>
      <c r="M2133" s="6">
        <v>119.6188665027896</v>
      </c>
      <c r="N2133" s="3">
        <v>20787.8081826862</v>
      </c>
      <c r="O2133" s="3">
        <v>48.46929550170898</v>
      </c>
      <c r="P2133" s="4">
        <v>26065.23953997673</v>
      </c>
      <c r="Q2133" s="6">
        <v>0</v>
      </c>
      <c r="R2133" s="3">
        <v>0</v>
      </c>
      <c r="S2133" s="3">
        <v>236.90966796875</v>
      </c>
      <c r="T2133" s="4">
        <v>28030.68946585547</v>
      </c>
      <c r="U2133" s="6">
        <v>0</v>
      </c>
      <c r="V2133" s="3">
        <v>0</v>
      </c>
    </row>
    <row r="2134" spans="1:22">
      <c r="A2134" s="2">
        <v>43608</v>
      </c>
      <c r="B2134" s="3">
        <v>59252.43427974524</v>
      </c>
      <c r="C2134" s="4" t="s">
        <v>25</v>
      </c>
      <c r="D2134" s="4" t="s">
        <v>26</v>
      </c>
      <c r="E2134" s="4"/>
      <c r="F2134" s="5">
        <v>4.925243427974524</v>
      </c>
      <c r="G2134" s="3">
        <v>6.482316493988037</v>
      </c>
      <c r="H2134" s="4">
        <v>190107.7968683452</v>
      </c>
      <c r="I2134" s="6">
        <v>5982.850234940876</v>
      </c>
      <c r="J2134" s="3">
        <v>38782.72875901745</v>
      </c>
      <c r="K2134" s="3">
        <v>171.1243896484375</v>
      </c>
      <c r="L2134" s="4">
        <v>36704.58229290234</v>
      </c>
      <c r="M2134" s="6">
        <v>119.6188665027896</v>
      </c>
      <c r="N2134" s="3">
        <v>20469.70552072779</v>
      </c>
      <c r="O2134" s="3">
        <v>48.88535308837891</v>
      </c>
      <c r="P2134" s="4">
        <v>26288.98202574474</v>
      </c>
      <c r="Q2134" s="6">
        <v>0</v>
      </c>
      <c r="R2134" s="3">
        <v>0</v>
      </c>
      <c r="S2134" s="3">
        <v>234.136962890625</v>
      </c>
      <c r="T2134" s="4">
        <v>27702.62841333829</v>
      </c>
      <c r="U2134" s="6">
        <v>0</v>
      </c>
      <c r="V2134" s="3">
        <v>0</v>
      </c>
    </row>
    <row r="2135" spans="1:22">
      <c r="A2135" s="2">
        <v>43609</v>
      </c>
      <c r="B2135" s="3">
        <v>59184.79467261248</v>
      </c>
      <c r="C2135" s="4" t="s">
        <v>25</v>
      </c>
      <c r="D2135" s="4" t="s">
        <v>26</v>
      </c>
      <c r="E2135" s="4"/>
      <c r="F2135" s="5">
        <v>4.918479467261248</v>
      </c>
      <c r="G2135" s="3">
        <v>6.472738265991211</v>
      </c>
      <c r="H2135" s="4">
        <v>189826.894844498</v>
      </c>
      <c r="I2135" s="6">
        <v>5982.850234940876</v>
      </c>
      <c r="J2135" s="3">
        <v>38725.42365539632</v>
      </c>
      <c r="K2135" s="3">
        <v>171.0379943847656</v>
      </c>
      <c r="L2135" s="4">
        <v>36686.05131627373</v>
      </c>
      <c r="M2135" s="6">
        <v>119.6188665027896</v>
      </c>
      <c r="N2135" s="3">
        <v>20459.37101721616</v>
      </c>
      <c r="O2135" s="3">
        <v>48.81193923950195</v>
      </c>
      <c r="P2135" s="4">
        <v>26249.50240185662</v>
      </c>
      <c r="Q2135" s="6">
        <v>0</v>
      </c>
      <c r="R2135" s="3">
        <v>0</v>
      </c>
      <c r="S2135" s="3">
        <v>234.5433807373047</v>
      </c>
      <c r="T2135" s="4">
        <v>27750.71497962888</v>
      </c>
      <c r="U2135" s="6">
        <v>0</v>
      </c>
      <c r="V2135" s="3">
        <v>0</v>
      </c>
    </row>
    <row r="2136" spans="1:22">
      <c r="A2136" s="2">
        <v>43613</v>
      </c>
      <c r="B2136" s="3">
        <v>58692.37371408397</v>
      </c>
      <c r="C2136" s="4" t="s">
        <v>25</v>
      </c>
      <c r="D2136" s="4" t="s">
        <v>26</v>
      </c>
      <c r="E2136" s="4"/>
      <c r="F2136" s="5">
        <v>4.869237371408397</v>
      </c>
      <c r="G2136" s="3">
        <v>6.403293132781982</v>
      </c>
      <c r="H2136" s="4">
        <v>187790.2677699206</v>
      </c>
      <c r="I2136" s="6">
        <v>5982.850234940876</v>
      </c>
      <c r="J2136" s="3">
        <v>38309.94382385998</v>
      </c>
      <c r="K2136" s="3">
        <v>170.394775390625</v>
      </c>
      <c r="L2136" s="4">
        <v>36548.08685339794</v>
      </c>
      <c r="M2136" s="6">
        <v>119.6188665027896</v>
      </c>
      <c r="N2136" s="3">
        <v>20382.42989022399</v>
      </c>
      <c r="O2136" s="3">
        <v>48.01240921020508</v>
      </c>
      <c r="P2136" s="4">
        <v>25819.5406803727</v>
      </c>
      <c r="Q2136" s="6">
        <v>0</v>
      </c>
      <c r="R2136" s="3">
        <v>0</v>
      </c>
      <c r="S2136" s="3">
        <v>232.4389953613281</v>
      </c>
      <c r="T2136" s="4">
        <v>27501.72820970834</v>
      </c>
      <c r="U2136" s="6">
        <v>0</v>
      </c>
      <c r="V2136" s="3">
        <v>0</v>
      </c>
    </row>
    <row r="2137" spans="1:22">
      <c r="A2137" s="2">
        <v>43614</v>
      </c>
      <c r="B2137" s="3">
        <v>57564.8057172641</v>
      </c>
      <c r="C2137" s="4" t="s">
        <v>25</v>
      </c>
      <c r="D2137" s="4" t="s">
        <v>26</v>
      </c>
      <c r="E2137" s="4"/>
      <c r="F2137" s="5">
        <v>4.75648057172641</v>
      </c>
      <c r="G2137" s="3">
        <v>6.242851257324219</v>
      </c>
      <c r="H2137" s="4">
        <v>183084.9665867728</v>
      </c>
      <c r="I2137" s="6">
        <v>5982.850234940876</v>
      </c>
      <c r="J2137" s="3">
        <v>37350.04411158315</v>
      </c>
      <c r="K2137" s="3">
        <v>168.9930877685547</v>
      </c>
      <c r="L2137" s="4">
        <v>36247.43795829352</v>
      </c>
      <c r="M2137" s="6">
        <v>119.6188665027896</v>
      </c>
      <c r="N2137" s="3">
        <v>20214.76160568095</v>
      </c>
      <c r="O2137" s="3">
        <v>47.37604904174805</v>
      </c>
      <c r="P2137" s="4">
        <v>25477.32650018212</v>
      </c>
      <c r="Q2137" s="6">
        <v>0</v>
      </c>
      <c r="R2137" s="3">
        <v>0</v>
      </c>
      <c r="S2137" s="3">
        <v>230.8404235839844</v>
      </c>
      <c r="T2137" s="4">
        <v>27312.58831742875</v>
      </c>
      <c r="U2137" s="6">
        <v>0</v>
      </c>
      <c r="V2137" s="3">
        <v>0</v>
      </c>
    </row>
    <row r="2138" spans="1:22">
      <c r="A2138" s="2">
        <v>43615</v>
      </c>
      <c r="B2138" s="3">
        <v>58093.92083204926</v>
      </c>
      <c r="C2138" s="4" t="s">
        <v>25</v>
      </c>
      <c r="D2138" s="4" t="s">
        <v>26</v>
      </c>
      <c r="E2138" s="4"/>
      <c r="F2138" s="5">
        <v>4.809392083204926</v>
      </c>
      <c r="G2138" s="3">
        <v>6.317085742950439</v>
      </c>
      <c r="H2138" s="4">
        <v>185262.0516654085</v>
      </c>
      <c r="I2138" s="6">
        <v>5982.850234940876</v>
      </c>
      <c r="J2138" s="3">
        <v>37794.1779213527</v>
      </c>
      <c r="K2138" s="3">
        <v>169.7035217285156</v>
      </c>
      <c r="L2138" s="4">
        <v>36399.81940316313</v>
      </c>
      <c r="M2138" s="6">
        <v>119.6188665027896</v>
      </c>
      <c r="N2138" s="3">
        <v>20299.74291069656</v>
      </c>
      <c r="O2138" s="3">
        <v>47.3026237487793</v>
      </c>
      <c r="P2138" s="4">
        <v>25437.84072202683</v>
      </c>
      <c r="Q2138" s="6">
        <v>0</v>
      </c>
      <c r="R2138" s="3">
        <v>0</v>
      </c>
      <c r="S2138" s="3">
        <v>231.4816436767578</v>
      </c>
      <c r="T2138" s="4">
        <v>27388.45622714263</v>
      </c>
      <c r="U2138" s="6">
        <v>0</v>
      </c>
      <c r="V2138" s="3">
        <v>0</v>
      </c>
    </row>
    <row r="2139" spans="1:22">
      <c r="A2139" s="2">
        <v>43616</v>
      </c>
      <c r="B2139" s="3">
        <v>55950.57641873059</v>
      </c>
      <c r="C2139" s="4" t="s">
        <v>27</v>
      </c>
      <c r="D2139" s="4" t="s">
        <v>26</v>
      </c>
      <c r="E2139" s="4"/>
      <c r="F2139" s="5">
        <v>4.595057641873059</v>
      </c>
      <c r="G2139" s="3">
        <v>6.012964725494385</v>
      </c>
      <c r="H2139" s="4">
        <v>176343.0523133172</v>
      </c>
      <c r="I2139" s="6">
        <v>5982.850234940876</v>
      </c>
      <c r="J2139" s="3">
        <v>35974.66742061528</v>
      </c>
      <c r="K2139" s="3">
        <v>166.9963073730469</v>
      </c>
      <c r="L2139" s="4">
        <v>35819.14722487824</v>
      </c>
      <c r="M2139" s="6">
        <v>119.6188665027896</v>
      </c>
      <c r="N2139" s="3">
        <v>19975.90899811531</v>
      </c>
      <c r="O2139" s="3">
        <v>47.52290725708008</v>
      </c>
      <c r="P2139" s="4">
        <v>25556.30215933746</v>
      </c>
      <c r="Q2139" s="6">
        <v>0</v>
      </c>
      <c r="R2139" s="3">
        <v>0</v>
      </c>
      <c r="S2139" s="3">
        <v>228.3837890625</v>
      </c>
      <c r="T2139" s="4">
        <v>27021.92411620285</v>
      </c>
      <c r="U2139" s="6">
        <v>0</v>
      </c>
      <c r="V2139" s="3">
        <v>0</v>
      </c>
    </row>
    <row r="2140" spans="1:22">
      <c r="A2140" s="2">
        <v>43619</v>
      </c>
      <c r="B2140" s="3">
        <v>53211.28598347226</v>
      </c>
      <c r="C2140" s="4" t="s">
        <v>27</v>
      </c>
      <c r="D2140" s="4" t="s">
        <v>26</v>
      </c>
      <c r="E2140" s="4"/>
      <c r="F2140" s="5">
        <v>4.321128598347226</v>
      </c>
      <c r="G2140" s="3">
        <v>5.628623008728027</v>
      </c>
      <c r="H2140" s="4">
        <v>165071.4093617868</v>
      </c>
      <c r="I2140" s="6">
        <v>5982.850234940876</v>
      </c>
      <c r="J2140" s="3">
        <v>33675.2084901621</v>
      </c>
      <c r="K2140" s="3">
        <v>163.3193664550781</v>
      </c>
      <c r="L2140" s="4">
        <v>35030.47776176436</v>
      </c>
      <c r="M2140" s="6">
        <v>119.6188665027896</v>
      </c>
      <c r="N2140" s="3">
        <v>19536.07749331016</v>
      </c>
      <c r="O2140" s="3">
        <v>47.99608612060547</v>
      </c>
      <c r="P2140" s="4">
        <v>25810.76264396754</v>
      </c>
      <c r="Q2140" s="6">
        <v>0</v>
      </c>
      <c r="R2140" s="3">
        <v>0</v>
      </c>
      <c r="S2140" s="3">
        <v>227.7063751220703</v>
      </c>
      <c r="T2140" s="4">
        <v>26941.77382108475</v>
      </c>
      <c r="U2140" s="6">
        <v>0</v>
      </c>
      <c r="V2140" s="3">
        <v>0</v>
      </c>
    </row>
    <row r="2141" spans="1:22">
      <c r="A2141" s="2">
        <v>43620</v>
      </c>
      <c r="B2141" s="3">
        <v>56490.62220239881</v>
      </c>
      <c r="C2141" s="4" t="s">
        <v>25</v>
      </c>
      <c r="D2141" s="4" t="s">
        <v>26</v>
      </c>
      <c r="E2141" s="4"/>
      <c r="F2141" s="5">
        <v>4.649062220239881</v>
      </c>
      <c r="G2141" s="3">
        <v>6.084804534912109</v>
      </c>
      <c r="H2141" s="4">
        <v>178449.9083899237</v>
      </c>
      <c r="I2141" s="6">
        <v>5982.850234940876</v>
      </c>
      <c r="J2141" s="3">
        <v>36404.47424126822</v>
      </c>
      <c r="K2141" s="3">
        <v>167.9178924560547</v>
      </c>
      <c r="L2141" s="4">
        <v>36016.81861227466</v>
      </c>
      <c r="M2141" s="6">
        <v>119.6188665027896</v>
      </c>
      <c r="N2141" s="3">
        <v>20086.14796113058</v>
      </c>
      <c r="O2141" s="3">
        <v>48.03688812255859</v>
      </c>
      <c r="P2141" s="4">
        <v>25832.70465784685</v>
      </c>
      <c r="Q2141" s="6">
        <v>0</v>
      </c>
      <c r="R2141" s="3">
        <v>0</v>
      </c>
      <c r="S2141" s="3">
        <v>232.7190093994141</v>
      </c>
      <c r="T2141" s="4">
        <v>27534.85892410664</v>
      </c>
      <c r="U2141" s="6">
        <v>0</v>
      </c>
      <c r="V2141" s="3">
        <v>0</v>
      </c>
    </row>
    <row r="2142" spans="1:22">
      <c r="A2142" s="2">
        <v>43621</v>
      </c>
      <c r="B2142" s="3">
        <v>57442.21578455561</v>
      </c>
      <c r="C2142" s="4" t="s">
        <v>25</v>
      </c>
      <c r="D2142" s="4" t="s">
        <v>26</v>
      </c>
      <c r="E2142" s="4"/>
      <c r="F2142" s="5">
        <v>4.74422157845556</v>
      </c>
      <c r="G2142" s="3">
        <v>6.218904495239258</v>
      </c>
      <c r="H2142" s="4">
        <v>182382.6765664807</v>
      </c>
      <c r="I2142" s="6">
        <v>5982.850234940876</v>
      </c>
      <c r="J2142" s="3">
        <v>37206.77422041706</v>
      </c>
      <c r="K2142" s="3">
        <v>169.1659698486328</v>
      </c>
      <c r="L2142" s="4">
        <v>36284.51954875665</v>
      </c>
      <c r="M2142" s="6">
        <v>119.6188665027896</v>
      </c>
      <c r="N2142" s="3">
        <v>20235.44156413854</v>
      </c>
      <c r="O2142" s="3">
        <v>49.06484603881836</v>
      </c>
      <c r="P2142" s="4">
        <v>26385.50760344323</v>
      </c>
      <c r="Q2142" s="6">
        <v>0</v>
      </c>
      <c r="R2142" s="3">
        <v>0</v>
      </c>
      <c r="S2142" s="3">
        <v>234.6879425048828</v>
      </c>
      <c r="T2142" s="4">
        <v>27767.81924578383</v>
      </c>
      <c r="U2142" s="6">
        <v>0</v>
      </c>
      <c r="V2142" s="3">
        <v>0</v>
      </c>
    </row>
    <row r="2143" spans="1:22">
      <c r="A2143" s="2">
        <v>43622</v>
      </c>
      <c r="B2143" s="3">
        <v>58462.58997822603</v>
      </c>
      <c r="C2143" s="4" t="s">
        <v>25</v>
      </c>
      <c r="D2143" s="4" t="s">
        <v>26</v>
      </c>
      <c r="E2143" s="4"/>
      <c r="F2143" s="5">
        <v>4.846258997822603</v>
      </c>
      <c r="G2143" s="3">
        <v>6.362583637237549</v>
      </c>
      <c r="H2143" s="4">
        <v>186596.3747354242</v>
      </c>
      <c r="I2143" s="6">
        <v>5982.850234940876</v>
      </c>
      <c r="J2143" s="3">
        <v>38066.38500887765</v>
      </c>
      <c r="K2143" s="3">
        <v>170.5099334716797</v>
      </c>
      <c r="L2143" s="4">
        <v>36572.78718554492</v>
      </c>
      <c r="M2143" s="6">
        <v>119.6188665027896</v>
      </c>
      <c r="N2143" s="3">
        <v>20396.20496934839</v>
      </c>
      <c r="O2143" s="3">
        <v>49.36671447753906</v>
      </c>
      <c r="P2143" s="4">
        <v>26547.84281140053</v>
      </c>
      <c r="Q2143" s="6">
        <v>0</v>
      </c>
      <c r="R2143" s="3">
        <v>0</v>
      </c>
      <c r="S2143" s="3">
        <v>236.2143096923828</v>
      </c>
      <c r="T2143" s="4">
        <v>27948.41603193663</v>
      </c>
      <c r="U2143" s="6">
        <v>0</v>
      </c>
      <c r="V2143" s="3">
        <v>0</v>
      </c>
    </row>
    <row r="2144" spans="1:22">
      <c r="A2144" s="2">
        <v>43623</v>
      </c>
      <c r="B2144" s="3">
        <v>61026.99989497763</v>
      </c>
      <c r="C2144" s="4" t="s">
        <v>25</v>
      </c>
      <c r="D2144" s="4" t="s">
        <v>26</v>
      </c>
      <c r="E2144" s="4"/>
      <c r="F2144" s="5">
        <v>5.102699989497763</v>
      </c>
      <c r="G2144" s="3">
        <v>6.725373268127441</v>
      </c>
      <c r="H2144" s="4">
        <v>197235.9566686918</v>
      </c>
      <c r="I2144" s="6">
        <v>5982.850234940876</v>
      </c>
      <c r="J2144" s="3">
        <v>40236.90103728135</v>
      </c>
      <c r="K2144" s="3">
        <v>173.8028411865234</v>
      </c>
      <c r="L2144" s="4">
        <v>37279.08511566887</v>
      </c>
      <c r="M2144" s="6">
        <v>119.6188665027896</v>
      </c>
      <c r="N2144" s="3">
        <v>20790.09885769629</v>
      </c>
      <c r="O2144" s="3">
        <v>48.99958419799805</v>
      </c>
      <c r="P2144" s="4">
        <v>26350.41186920172</v>
      </c>
      <c r="Q2144" s="6">
        <v>0</v>
      </c>
      <c r="R2144" s="3">
        <v>0</v>
      </c>
      <c r="S2144" s="3">
        <v>238.5714874267578</v>
      </c>
      <c r="T2144" s="4">
        <v>28227.31270025162</v>
      </c>
      <c r="U2144" s="6">
        <v>0</v>
      </c>
      <c r="V2144" s="3">
        <v>0</v>
      </c>
    </row>
    <row r="2145" spans="1:22">
      <c r="A2145" s="2">
        <v>43626</v>
      </c>
      <c r="B2145" s="3">
        <v>62737.80694744896</v>
      </c>
      <c r="C2145" s="4" t="s">
        <v>24</v>
      </c>
      <c r="D2145" s="4" t="s">
        <v>26</v>
      </c>
      <c r="E2145" s="4"/>
      <c r="F2145" s="5">
        <v>5.273780694744896</v>
      </c>
      <c r="G2145" s="3">
        <v>6.970824718475342</v>
      </c>
      <c r="H2145" s="4">
        <v>204434.3454710676</v>
      </c>
      <c r="I2145" s="6">
        <v>5982.850234940876</v>
      </c>
      <c r="J2145" s="3">
        <v>41705.40030466187</v>
      </c>
      <c r="K2145" s="3">
        <v>175.8285064697266</v>
      </c>
      <c r="L2145" s="4">
        <v>37713.57138754369</v>
      </c>
      <c r="M2145" s="6">
        <v>119.6188665027896</v>
      </c>
      <c r="N2145" s="3">
        <v>21032.4066427871</v>
      </c>
      <c r="O2145" s="3">
        <v>48.66509628295898</v>
      </c>
      <c r="P2145" s="4">
        <v>26170.53494839083</v>
      </c>
      <c r="Q2145" s="6">
        <v>0</v>
      </c>
      <c r="R2145" s="3">
        <v>0</v>
      </c>
      <c r="S2145" s="3">
        <v>239.6914672851562</v>
      </c>
      <c r="T2145" s="4">
        <v>28359.8265308941</v>
      </c>
      <c r="U2145" s="6">
        <v>0</v>
      </c>
      <c r="V2145" s="3">
        <v>0</v>
      </c>
    </row>
    <row r="2146" spans="1:22">
      <c r="A2146" s="2">
        <v>43627</v>
      </c>
      <c r="B2146" s="3">
        <v>62924.11381041118</v>
      </c>
      <c r="C2146" s="4" t="s">
        <v>24</v>
      </c>
      <c r="D2146" s="4" t="s">
        <v>26</v>
      </c>
      <c r="E2146" s="4"/>
      <c r="F2146" s="5">
        <v>5.292411381041118</v>
      </c>
      <c r="G2146" s="3">
        <v>6.997165679931641</v>
      </c>
      <c r="H2146" s="4">
        <v>205206.8505091192</v>
      </c>
      <c r="I2146" s="6">
        <v>5982.850234940876</v>
      </c>
      <c r="J2146" s="3">
        <v>41862.99433209925</v>
      </c>
      <c r="K2146" s="3">
        <v>176.0685424804688</v>
      </c>
      <c r="L2146" s="4">
        <v>37765.05686853005</v>
      </c>
      <c r="M2146" s="6">
        <v>119.6188665027896</v>
      </c>
      <c r="N2146" s="3">
        <v>21061.11947831193</v>
      </c>
      <c r="O2146" s="3">
        <v>48.37137985229492</v>
      </c>
      <c r="P2146" s="4">
        <v>26012.58363008013</v>
      </c>
      <c r="Q2146" s="6">
        <v>0</v>
      </c>
      <c r="R2146" s="3">
        <v>0</v>
      </c>
      <c r="S2146" s="3">
        <v>239.646240234375</v>
      </c>
      <c r="T2146" s="4">
        <v>28354.47535452898</v>
      </c>
      <c r="U2146" s="6">
        <v>0</v>
      </c>
      <c r="V2146" s="3">
        <v>0</v>
      </c>
    </row>
    <row r="2147" spans="1:22">
      <c r="A2147" s="2">
        <v>43628</v>
      </c>
      <c r="B2147" s="3">
        <v>62093.2049419564</v>
      </c>
      <c r="C2147" s="4" t="s">
        <v>25</v>
      </c>
      <c r="D2147" s="4" t="s">
        <v>26</v>
      </c>
      <c r="E2147" s="4"/>
      <c r="F2147" s="5">
        <v>5.20932049419564</v>
      </c>
      <c r="G2147" s="3">
        <v>6.878631114959717</v>
      </c>
      <c r="H2147" s="4">
        <v>201730.570845752</v>
      </c>
      <c r="I2147" s="6">
        <v>5982.850234940876</v>
      </c>
      <c r="J2147" s="3">
        <v>41153.81978220837</v>
      </c>
      <c r="K2147" s="3">
        <v>175.0508575439453</v>
      </c>
      <c r="L2147" s="4">
        <v>37546.77296068026</v>
      </c>
      <c r="M2147" s="6">
        <v>119.6188665027896</v>
      </c>
      <c r="N2147" s="3">
        <v>20939.38515974803</v>
      </c>
      <c r="O2147" s="3">
        <v>48.99958419799805</v>
      </c>
      <c r="P2147" s="4">
        <v>26350.41186920172</v>
      </c>
      <c r="Q2147" s="6">
        <v>0</v>
      </c>
      <c r="R2147" s="3">
        <v>0</v>
      </c>
      <c r="S2147" s="3">
        <v>239.1946716308594</v>
      </c>
      <c r="T2147" s="4">
        <v>28301.04663882394</v>
      </c>
      <c r="U2147" s="6">
        <v>0</v>
      </c>
      <c r="V2147" s="3">
        <v>0</v>
      </c>
    </row>
    <row r="2148" spans="1:22">
      <c r="A2148" s="2">
        <v>43629</v>
      </c>
      <c r="B2148" s="3">
        <v>62890.59351595316</v>
      </c>
      <c r="C2148" s="4" t="s">
        <v>24</v>
      </c>
      <c r="D2148" s="4" t="s">
        <v>26</v>
      </c>
      <c r="E2148" s="4"/>
      <c r="F2148" s="5">
        <v>5.289059351595315</v>
      </c>
      <c r="G2148" s="3">
        <v>6.991179466247559</v>
      </c>
      <c r="H2148" s="4">
        <v>205031.2919883158</v>
      </c>
      <c r="I2148" s="6">
        <v>5982.850234940876</v>
      </c>
      <c r="J2148" s="3">
        <v>41827.17971215304</v>
      </c>
      <c r="K2148" s="3">
        <v>176.0877227783203</v>
      </c>
      <c r="L2148" s="4">
        <v>37769.17086316484</v>
      </c>
      <c r="M2148" s="6">
        <v>119.6188665027896</v>
      </c>
      <c r="N2148" s="3">
        <v>21063.41380380012</v>
      </c>
      <c r="O2148" s="3">
        <v>49.09748077392578</v>
      </c>
      <c r="P2148" s="4">
        <v>26403.05752198638</v>
      </c>
      <c r="Q2148" s="6">
        <v>0</v>
      </c>
      <c r="R2148" s="3">
        <v>0</v>
      </c>
      <c r="S2148" s="3">
        <v>240.2604064941406</v>
      </c>
      <c r="T2148" s="4">
        <v>28427.14230753052</v>
      </c>
      <c r="U2148" s="6">
        <v>0</v>
      </c>
      <c r="V2148" s="3">
        <v>0</v>
      </c>
    </row>
    <row r="2149" spans="1:22">
      <c r="A2149" s="2">
        <v>43630</v>
      </c>
      <c r="B2149" s="3">
        <v>62256.60288158786</v>
      </c>
      <c r="C2149" s="4" t="s">
        <v>25</v>
      </c>
      <c r="D2149" s="4" t="s">
        <v>26</v>
      </c>
      <c r="E2149" s="4"/>
      <c r="F2149" s="5">
        <v>5.225660288158786</v>
      </c>
      <c r="G2149" s="3">
        <v>6.900183200836182</v>
      </c>
      <c r="H2149" s="4">
        <v>202362.6318640149</v>
      </c>
      <c r="I2149" s="6">
        <v>5982.850234940876</v>
      </c>
      <c r="J2149" s="3">
        <v>41282.76268425784</v>
      </c>
      <c r="K2149" s="3">
        <v>175.3388977050781</v>
      </c>
      <c r="L2149" s="4">
        <v>37608.55488329036</v>
      </c>
      <c r="M2149" s="6">
        <v>119.6188665027896</v>
      </c>
      <c r="N2149" s="3">
        <v>20973.84019733002</v>
      </c>
      <c r="O2149" s="3">
        <v>49.61145782470703</v>
      </c>
      <c r="P2149" s="4">
        <v>26679.45796907337</v>
      </c>
      <c r="Q2149" s="6">
        <v>0</v>
      </c>
      <c r="R2149" s="3">
        <v>0</v>
      </c>
      <c r="S2149" s="3">
        <v>239.8992004394531</v>
      </c>
      <c r="T2149" s="4">
        <v>28384.40511221492</v>
      </c>
      <c r="U2149" s="6">
        <v>0</v>
      </c>
      <c r="V2149" s="3">
        <v>0</v>
      </c>
    </row>
    <row r="2150" spans="1:22">
      <c r="A2150" s="2">
        <v>43633</v>
      </c>
      <c r="B2150" s="3">
        <v>63135.07383743918</v>
      </c>
      <c r="C2150" s="4" t="s">
        <v>24</v>
      </c>
      <c r="D2150" s="4" t="s">
        <v>26</v>
      </c>
      <c r="E2150" s="4"/>
      <c r="F2150" s="5">
        <v>5.313507383743918</v>
      </c>
      <c r="G2150" s="3">
        <v>7.025900840759277</v>
      </c>
      <c r="H2150" s="4">
        <v>206049.5705649304</v>
      </c>
      <c r="I2150" s="6">
        <v>5982.850234940876</v>
      </c>
      <c r="J2150" s="3">
        <v>42034.91249580794</v>
      </c>
      <c r="K2150" s="3">
        <v>176.3949279785156</v>
      </c>
      <c r="L2150" s="4">
        <v>37835.06350754208</v>
      </c>
      <c r="M2150" s="6">
        <v>119.6188665027896</v>
      </c>
      <c r="N2150" s="3">
        <v>21100.16134163124</v>
      </c>
      <c r="O2150" s="3">
        <v>49.47277450561523</v>
      </c>
      <c r="P2150" s="4">
        <v>26604.87850809897</v>
      </c>
      <c r="Q2150" s="6">
        <v>0</v>
      </c>
      <c r="R2150" s="3">
        <v>0</v>
      </c>
      <c r="S2150" s="3">
        <v>240.115966796875</v>
      </c>
      <c r="T2150" s="4">
        <v>28410.05248449666</v>
      </c>
      <c r="U2150" s="6">
        <v>0</v>
      </c>
      <c r="V2150" s="3">
        <v>0</v>
      </c>
    </row>
    <row r="2151" spans="1:22">
      <c r="A2151" s="2">
        <v>43634</v>
      </c>
      <c r="B2151" s="3">
        <v>65261.20179838789</v>
      </c>
      <c r="C2151" s="4" t="s">
        <v>24</v>
      </c>
      <c r="D2151" s="4" t="s">
        <v>26</v>
      </c>
      <c r="E2151" s="4"/>
      <c r="F2151" s="5">
        <v>5.526120179838789</v>
      </c>
      <c r="G2151" s="3">
        <v>7.33002233505249</v>
      </c>
      <c r="H2151" s="4">
        <v>214968.5839012913</v>
      </c>
      <c r="I2151" s="6">
        <v>5982.850234940876</v>
      </c>
      <c r="J2151" s="3">
        <v>43854.42584939066</v>
      </c>
      <c r="K2151" s="3">
        <v>178.9581909179688</v>
      </c>
      <c r="L2151" s="4">
        <v>38384.85945242633</v>
      </c>
      <c r="M2151" s="6">
        <v>119.6188665027896</v>
      </c>
      <c r="N2151" s="3">
        <v>21406.77594899723</v>
      </c>
      <c r="O2151" s="3">
        <v>49.26881408691406</v>
      </c>
      <c r="P2151" s="4">
        <v>26495.19510719349</v>
      </c>
      <c r="Q2151" s="6">
        <v>0</v>
      </c>
      <c r="R2151" s="3">
        <v>0</v>
      </c>
      <c r="S2151" s="3">
        <v>242.5093536376953</v>
      </c>
      <c r="T2151" s="4">
        <v>28693.233343606</v>
      </c>
      <c r="U2151" s="6">
        <v>0</v>
      </c>
      <c r="V2151" s="3">
        <v>0</v>
      </c>
    </row>
    <row r="2152" spans="1:22">
      <c r="A2152" s="2">
        <v>43635</v>
      </c>
      <c r="B2152" s="3">
        <v>65857.35590682352</v>
      </c>
      <c r="C2152" s="4" t="s">
        <v>24</v>
      </c>
      <c r="D2152" s="4" t="s">
        <v>26</v>
      </c>
      <c r="E2152" s="4"/>
      <c r="F2152" s="5">
        <v>5.585735590682352</v>
      </c>
      <c r="G2152" s="3">
        <v>7.416230201721191</v>
      </c>
      <c r="H2152" s="4">
        <v>217496.8139900731</v>
      </c>
      <c r="I2152" s="6">
        <v>5982.850234940876</v>
      </c>
      <c r="J2152" s="3">
        <v>44370.19460474325</v>
      </c>
      <c r="K2152" s="3">
        <v>179.6302032470703</v>
      </c>
      <c r="L2152" s="4">
        <v>38528.99981655577</v>
      </c>
      <c r="M2152" s="6">
        <v>119.6188665027896</v>
      </c>
      <c r="N2152" s="3">
        <v>21487.16130208027</v>
      </c>
      <c r="O2152" s="3">
        <v>49.64409255981445</v>
      </c>
      <c r="P2152" s="4">
        <v>26697.00788761652</v>
      </c>
      <c r="Q2152" s="6">
        <v>0</v>
      </c>
      <c r="R2152" s="3">
        <v>0</v>
      </c>
      <c r="S2152" s="3">
        <v>243.150634765625</v>
      </c>
      <c r="T2152" s="4">
        <v>28769.10847488044</v>
      </c>
      <c r="U2152" s="6">
        <v>0</v>
      </c>
      <c r="V2152" s="3">
        <v>0</v>
      </c>
    </row>
    <row r="2153" spans="1:22">
      <c r="A2153" s="2">
        <v>43636</v>
      </c>
      <c r="B2153" s="3">
        <v>67274.94543414876</v>
      </c>
      <c r="C2153" s="4" t="s">
        <v>24</v>
      </c>
      <c r="D2153" s="4" t="s">
        <v>26</v>
      </c>
      <c r="E2153" s="4"/>
      <c r="F2153" s="5">
        <v>5.727494543414876</v>
      </c>
      <c r="G2153" s="3">
        <v>7.61977481842041</v>
      </c>
      <c r="H2153" s="4">
        <v>223466.1952569378</v>
      </c>
      <c r="I2153" s="6">
        <v>5982.850234940876</v>
      </c>
      <c r="J2153" s="3">
        <v>45587.97156258312</v>
      </c>
      <c r="K2153" s="3">
        <v>181.3006134033203</v>
      </c>
      <c r="L2153" s="4">
        <v>38887.28718382667</v>
      </c>
      <c r="M2153" s="6">
        <v>119.6188665027896</v>
      </c>
      <c r="N2153" s="3">
        <v>21686.97387156564</v>
      </c>
      <c r="O2153" s="3">
        <v>49.96227645874023</v>
      </c>
      <c r="P2153" s="4">
        <v>26868.1170291342</v>
      </c>
      <c r="Q2153" s="6">
        <v>0</v>
      </c>
      <c r="R2153" s="3">
        <v>0</v>
      </c>
      <c r="S2153" s="3">
        <v>245.4175415039062</v>
      </c>
      <c r="T2153" s="4">
        <v>29037.32445514679</v>
      </c>
      <c r="U2153" s="6">
        <v>0</v>
      </c>
      <c r="V2153" s="3">
        <v>0</v>
      </c>
    </row>
    <row r="2154" spans="1:22">
      <c r="A2154" s="2">
        <v>43637</v>
      </c>
      <c r="B2154" s="3">
        <v>67035.0517084266</v>
      </c>
      <c r="C2154" s="4" t="s">
        <v>24</v>
      </c>
      <c r="D2154" s="4" t="s">
        <v>26</v>
      </c>
      <c r="E2154" s="4"/>
      <c r="F2154" s="5">
        <v>5.703505170842661</v>
      </c>
      <c r="G2154" s="3">
        <v>7.585052490234375</v>
      </c>
      <c r="H2154" s="4">
        <v>222447.8887117839</v>
      </c>
      <c r="I2154" s="6">
        <v>5982.850234940876</v>
      </c>
      <c r="J2154" s="3">
        <v>45380.23307323761</v>
      </c>
      <c r="K2154" s="3">
        <v>181.0317993164062</v>
      </c>
      <c r="L2154" s="4">
        <v>38829.6290744543</v>
      </c>
      <c r="M2154" s="6">
        <v>119.6188665027896</v>
      </c>
      <c r="N2154" s="3">
        <v>21654.81863518899</v>
      </c>
      <c r="O2154" s="3">
        <v>50.15553665161133</v>
      </c>
      <c r="P2154" s="4">
        <v>26972.04619023681</v>
      </c>
      <c r="Q2154" s="6">
        <v>0</v>
      </c>
      <c r="R2154" s="3">
        <v>0</v>
      </c>
      <c r="S2154" s="3">
        <v>245.1285400390625</v>
      </c>
      <c r="T2154" s="4">
        <v>29003.130365958</v>
      </c>
      <c r="U2154" s="6">
        <v>0</v>
      </c>
      <c r="V2154" s="3">
        <v>0</v>
      </c>
    </row>
    <row r="2155" spans="1:22">
      <c r="A2155" s="2">
        <v>43640</v>
      </c>
      <c r="B2155" s="3">
        <v>67021.42298823406</v>
      </c>
      <c r="C2155" s="4" t="s">
        <v>24</v>
      </c>
      <c r="D2155" s="4" t="s">
        <v>26</v>
      </c>
      <c r="E2155" s="4"/>
      <c r="F2155" s="5">
        <v>5.702142298823406</v>
      </c>
      <c r="G2155" s="3">
        <v>7.582658290863037</v>
      </c>
      <c r="H2155" s="4">
        <v>222377.6736940243</v>
      </c>
      <c r="I2155" s="6">
        <v>5982.850234940876</v>
      </c>
      <c r="J2155" s="3">
        <v>45365.90893696631</v>
      </c>
      <c r="K2155" s="3">
        <v>181.0376129150391</v>
      </c>
      <c r="L2155" s="4">
        <v>38830.87603702857</v>
      </c>
      <c r="M2155" s="6">
        <v>119.6188665027896</v>
      </c>
      <c r="N2155" s="3">
        <v>21655.51405126775</v>
      </c>
      <c r="O2155" s="3">
        <v>50.17197799682617</v>
      </c>
      <c r="P2155" s="4">
        <v>26980.88782073604</v>
      </c>
      <c r="Q2155" s="6">
        <v>0</v>
      </c>
      <c r="R2155" s="3">
        <v>0</v>
      </c>
      <c r="S2155" s="3">
        <v>244.8124389648438</v>
      </c>
      <c r="T2155" s="4">
        <v>28965.72990388644</v>
      </c>
      <c r="U2155" s="6">
        <v>0</v>
      </c>
      <c r="V2155" s="3">
        <v>0</v>
      </c>
    </row>
    <row r="2156" spans="1:22">
      <c r="A2156" s="2">
        <v>43641</v>
      </c>
      <c r="B2156" s="3">
        <v>64328.7318144977</v>
      </c>
      <c r="C2156" s="4" t="s">
        <v>24</v>
      </c>
      <c r="D2156" s="4" t="s">
        <v>26</v>
      </c>
      <c r="E2156" s="4"/>
      <c r="F2156" s="5">
        <v>5.432873181449771</v>
      </c>
      <c r="G2156" s="3">
        <v>7.194725036621094</v>
      </c>
      <c r="H2156" s="4">
        <v>211000.7012237197</v>
      </c>
      <c r="I2156" s="6">
        <v>5982.850234940876</v>
      </c>
      <c r="J2156" s="3">
        <v>43044.96237568351</v>
      </c>
      <c r="K2156" s="3">
        <v>177.9298706054688</v>
      </c>
      <c r="L2156" s="4">
        <v>38164.29435582519</v>
      </c>
      <c r="M2156" s="6">
        <v>119.6188665027896</v>
      </c>
      <c r="N2156" s="3">
        <v>21283.76943881419</v>
      </c>
      <c r="O2156" s="3">
        <v>49.86770248413086</v>
      </c>
      <c r="P2156" s="4">
        <v>26817.2581652509</v>
      </c>
      <c r="Q2156" s="6">
        <v>0</v>
      </c>
      <c r="R2156" s="3">
        <v>0</v>
      </c>
      <c r="S2156" s="3">
        <v>242.3919067382812</v>
      </c>
      <c r="T2156" s="4">
        <v>28679.33725572395</v>
      </c>
      <c r="U2156" s="6">
        <v>0</v>
      </c>
      <c r="V2156" s="3">
        <v>0</v>
      </c>
    </row>
    <row r="2157" spans="1:22">
      <c r="A2157" s="2">
        <v>43642</v>
      </c>
      <c r="B2157" s="3">
        <v>64972.1260804582</v>
      </c>
      <c r="C2157" s="4" t="s">
        <v>24</v>
      </c>
      <c r="D2157" s="4" t="s">
        <v>26</v>
      </c>
      <c r="E2157" s="4"/>
      <c r="F2157" s="5">
        <v>5.49721260804582</v>
      </c>
      <c r="G2157" s="3">
        <v>7.285721302032471</v>
      </c>
      <c r="H2157" s="4">
        <v>213669.3613480207</v>
      </c>
      <c r="I2157" s="6">
        <v>5982.850234940876</v>
      </c>
      <c r="J2157" s="3">
        <v>43589.37940357871</v>
      </c>
      <c r="K2157" s="3">
        <v>178.7573089599609</v>
      </c>
      <c r="L2157" s="4">
        <v>38341.77214982729</v>
      </c>
      <c r="M2157" s="6">
        <v>119.6188665027896</v>
      </c>
      <c r="N2157" s="3">
        <v>21382.74667687948</v>
      </c>
      <c r="O2157" s="3">
        <v>48.78219985961914</v>
      </c>
      <c r="P2157" s="4">
        <v>26233.50951290719</v>
      </c>
      <c r="Q2157" s="6">
        <v>0</v>
      </c>
      <c r="R2157" s="3">
        <v>0</v>
      </c>
      <c r="S2157" s="3">
        <v>242.1570587158203</v>
      </c>
      <c r="T2157" s="4">
        <v>28651.55049613024</v>
      </c>
      <c r="U2157" s="6">
        <v>0</v>
      </c>
      <c r="V2157" s="3">
        <v>0</v>
      </c>
    </row>
    <row r="2158" spans="1:22">
      <c r="A2158" s="2">
        <v>43643</v>
      </c>
      <c r="B2158" s="3">
        <v>65526.62799557374</v>
      </c>
      <c r="C2158" s="4" t="s">
        <v>24</v>
      </c>
      <c r="D2158" s="4" t="s">
        <v>26</v>
      </c>
      <c r="E2158" s="4"/>
      <c r="F2158" s="5">
        <v>5.552662799557374</v>
      </c>
      <c r="G2158" s="3">
        <v>7.364745140075684</v>
      </c>
      <c r="H2158" s="4">
        <v>215986.9044307148</v>
      </c>
      <c r="I2158" s="6">
        <v>5982.850234940876</v>
      </c>
      <c r="J2158" s="3">
        <v>44062.16719158148</v>
      </c>
      <c r="K2158" s="3">
        <v>179.4404296875</v>
      </c>
      <c r="L2158" s="4">
        <v>38488.2951616052</v>
      </c>
      <c r="M2158" s="6">
        <v>119.6188665027896</v>
      </c>
      <c r="N2158" s="3">
        <v>21464.46080399226</v>
      </c>
      <c r="O2158" s="3">
        <v>48.84798431396484</v>
      </c>
      <c r="P2158" s="4">
        <v>26268.88629201608</v>
      </c>
      <c r="Q2158" s="6">
        <v>0</v>
      </c>
      <c r="R2158" s="3">
        <v>0</v>
      </c>
      <c r="S2158" s="3">
        <v>243.0068664550781</v>
      </c>
      <c r="T2158" s="4">
        <v>28752.09808901259</v>
      </c>
      <c r="U2158" s="6">
        <v>0</v>
      </c>
      <c r="V2158" s="3">
        <v>0</v>
      </c>
    </row>
    <row r="2159" spans="1:22">
      <c r="A2159" s="2">
        <v>43644</v>
      </c>
      <c r="B2159" s="3">
        <v>65740.49711384272</v>
      </c>
      <c r="C2159" s="4" t="s">
        <v>24</v>
      </c>
      <c r="D2159" s="4" t="s">
        <v>26</v>
      </c>
      <c r="E2159" s="4"/>
      <c r="F2159" s="5">
        <v>5.574049711384272</v>
      </c>
      <c r="G2159" s="3">
        <v>7.395874500274658</v>
      </c>
      <c r="H2159" s="4">
        <v>216899.8395042856</v>
      </c>
      <c r="I2159" s="6">
        <v>5982.850234940876</v>
      </c>
      <c r="J2159" s="3">
        <v>44248.40949156148</v>
      </c>
      <c r="K2159" s="3">
        <v>179.67138671875</v>
      </c>
      <c r="L2159" s="4">
        <v>38537.83328634041</v>
      </c>
      <c r="M2159" s="6">
        <v>119.6188665027896</v>
      </c>
      <c r="N2159" s="3">
        <v>21492.08762228124</v>
      </c>
      <c r="O2159" s="3">
        <v>49.03712463378906</v>
      </c>
      <c r="P2159" s="4">
        <v>26370.59991693791</v>
      </c>
      <c r="Q2159" s="6">
        <v>0</v>
      </c>
      <c r="R2159" s="3">
        <v>0</v>
      </c>
      <c r="S2159" s="3">
        <v>244.3504791259766</v>
      </c>
      <c r="T2159" s="4">
        <v>28911.07171749833</v>
      </c>
      <c r="U2159" s="6">
        <v>0</v>
      </c>
      <c r="V2159" s="3">
        <v>0</v>
      </c>
    </row>
    <row r="2160" spans="1:22">
      <c r="A2160" s="2">
        <v>43647</v>
      </c>
      <c r="B2160" s="3">
        <v>67792.72489771077</v>
      </c>
      <c r="C2160" s="4" t="s">
        <v>24</v>
      </c>
      <c r="D2160" s="4" t="s">
        <v>26</v>
      </c>
      <c r="E2160" s="4"/>
      <c r="F2160" s="5">
        <v>5.779272489771077</v>
      </c>
      <c r="G2160" s="3">
        <v>7.690417766571045</v>
      </c>
      <c r="H2160" s="4">
        <v>225537.9508167993</v>
      </c>
      <c r="I2160" s="6">
        <v>5982.850234940876</v>
      </c>
      <c r="J2160" s="3">
        <v>46010.61774152306</v>
      </c>
      <c r="K2160" s="3">
        <v>182.0959167480469</v>
      </c>
      <c r="L2160" s="4">
        <v>39057.87231855999</v>
      </c>
      <c r="M2160" s="6">
        <v>119.6188665027896</v>
      </c>
      <c r="N2160" s="3">
        <v>21782.10715618771</v>
      </c>
      <c r="O2160" s="3">
        <v>48.91378021240234</v>
      </c>
      <c r="P2160" s="4">
        <v>26304.26922539214</v>
      </c>
      <c r="Q2160" s="6">
        <v>0</v>
      </c>
      <c r="R2160" s="3">
        <v>0</v>
      </c>
      <c r="S2160" s="3">
        <v>246.4294891357422</v>
      </c>
      <c r="T2160" s="4">
        <v>29157.05612362156</v>
      </c>
      <c r="U2160" s="6">
        <v>0</v>
      </c>
      <c r="V2160" s="3">
        <v>0</v>
      </c>
    </row>
    <row r="2161" spans="1:22">
      <c r="A2161" s="2">
        <v>43648</v>
      </c>
      <c r="B2161" s="3">
        <v>68437.78709235696</v>
      </c>
      <c r="C2161" s="4" t="s">
        <v>24</v>
      </c>
      <c r="D2161" s="4" t="s">
        <v>26</v>
      </c>
      <c r="E2161" s="4"/>
      <c r="F2161" s="5">
        <v>5.843778709235695</v>
      </c>
      <c r="G2161" s="3">
        <v>7.78380823135376</v>
      </c>
      <c r="H2161" s="4">
        <v>228276.8259588598</v>
      </c>
      <c r="I2161" s="6">
        <v>5982.850234940876</v>
      </c>
      <c r="J2161" s="3">
        <v>46569.35890568957</v>
      </c>
      <c r="K2161" s="3">
        <v>182.8175506591797</v>
      </c>
      <c r="L2161" s="4">
        <v>39212.65604828396</v>
      </c>
      <c r="M2161" s="6">
        <v>119.6188665027896</v>
      </c>
      <c r="N2161" s="3">
        <v>21868.42818666739</v>
      </c>
      <c r="O2161" s="3">
        <v>49.57987976074219</v>
      </c>
      <c r="P2161" s="4">
        <v>26662.47629453215</v>
      </c>
      <c r="Q2161" s="6">
        <v>0</v>
      </c>
      <c r="R2161" s="3">
        <v>0</v>
      </c>
      <c r="S2161" s="3">
        <v>247.1466674804688</v>
      </c>
      <c r="T2161" s="4">
        <v>29241.91126543586</v>
      </c>
      <c r="U2161" s="6">
        <v>0</v>
      </c>
      <c r="V2161" s="3">
        <v>0</v>
      </c>
    </row>
    <row r="2162" spans="1:22">
      <c r="A2162" s="2">
        <v>43649</v>
      </c>
      <c r="B2162" s="3">
        <v>69633.90435315599</v>
      </c>
      <c r="C2162" s="4" t="s">
        <v>23</v>
      </c>
      <c r="D2162" s="4" t="s">
        <v>26</v>
      </c>
      <c r="E2162" s="4"/>
      <c r="F2162" s="5">
        <v>5.963390435315599</v>
      </c>
      <c r="G2162" s="3">
        <v>7.956223011016846</v>
      </c>
      <c r="H2162" s="4">
        <v>233333.2581678841</v>
      </c>
      <c r="I2162" s="6">
        <v>5982.850234940876</v>
      </c>
      <c r="J2162" s="3">
        <v>47600.89071070415</v>
      </c>
      <c r="K2162" s="3">
        <v>184.1934661865234</v>
      </c>
      <c r="L2162" s="4">
        <v>39507.77706992924</v>
      </c>
      <c r="M2162" s="6">
        <v>119.6188665027896</v>
      </c>
      <c r="N2162" s="3">
        <v>22033.01364245184</v>
      </c>
      <c r="O2162" s="3">
        <v>49.92527770996094</v>
      </c>
      <c r="P2162" s="4">
        <v>26848.22028337733</v>
      </c>
      <c r="Q2162" s="6">
        <v>0</v>
      </c>
      <c r="R2162" s="3">
        <v>0</v>
      </c>
      <c r="S2162" s="3">
        <v>249.044189453125</v>
      </c>
      <c r="T2162" s="4">
        <v>29466.42236127337</v>
      </c>
      <c r="U2162" s="6">
        <v>0</v>
      </c>
      <c r="V2162" s="3">
        <v>0</v>
      </c>
    </row>
    <row r="2163" spans="1:22">
      <c r="A2163" s="2">
        <v>43651</v>
      </c>
      <c r="B2163" s="3">
        <v>69280.98701075272</v>
      </c>
      <c r="C2163" s="4" t="s">
        <v>23</v>
      </c>
      <c r="D2163" s="4" t="s">
        <v>26</v>
      </c>
      <c r="E2163" s="4"/>
      <c r="F2163" s="5">
        <v>5.928098701075273</v>
      </c>
      <c r="G2163" s="3">
        <v>7.904737949371338</v>
      </c>
      <c r="H2163" s="4">
        <v>231823.3486085258</v>
      </c>
      <c r="I2163" s="6">
        <v>5982.850234940876</v>
      </c>
      <c r="J2163" s="3">
        <v>47292.86329754237</v>
      </c>
      <c r="K2163" s="3">
        <v>183.8181915283203</v>
      </c>
      <c r="L2163" s="4">
        <v>39427.28416296982</v>
      </c>
      <c r="M2163" s="6">
        <v>119.6188665027896</v>
      </c>
      <c r="N2163" s="3">
        <v>21988.12371321036</v>
      </c>
      <c r="O2163" s="3">
        <v>49.90060424804688</v>
      </c>
      <c r="P2163" s="4">
        <v>26834.95168336132</v>
      </c>
      <c r="Q2163" s="6">
        <v>0</v>
      </c>
      <c r="R2163" s="3">
        <v>0</v>
      </c>
      <c r="S2163" s="3">
        <v>248.7263641357422</v>
      </c>
      <c r="T2163" s="4">
        <v>29428.81789011637</v>
      </c>
      <c r="U2163" s="6">
        <v>0</v>
      </c>
      <c r="V2163" s="3">
        <v>0</v>
      </c>
    </row>
    <row r="2164" spans="1:22">
      <c r="A2164" s="2">
        <v>43654</v>
      </c>
      <c r="B2164" s="3">
        <v>68131.05458055981</v>
      </c>
      <c r="C2164" s="4" t="s">
        <v>24</v>
      </c>
      <c r="D2164" s="4" t="s">
        <v>26</v>
      </c>
      <c r="E2164" s="4"/>
      <c r="F2164" s="5">
        <v>5.813105458055981</v>
      </c>
      <c r="G2164" s="3">
        <v>7.738309860229492</v>
      </c>
      <c r="H2164" s="4">
        <v>226942.4889045746</v>
      </c>
      <c r="I2164" s="6">
        <v>5982.850234940876</v>
      </c>
      <c r="J2164" s="3">
        <v>46297.14896531932</v>
      </c>
      <c r="K2164" s="3">
        <v>182.5289459228516</v>
      </c>
      <c r="L2164" s="4">
        <v>39150.75302957085</v>
      </c>
      <c r="M2164" s="6">
        <v>119.6188665027896</v>
      </c>
      <c r="N2164" s="3">
        <v>21833.90561524048</v>
      </c>
      <c r="O2164" s="3">
        <v>49.97461318969727</v>
      </c>
      <c r="P2164" s="4">
        <v>26874.75132914221</v>
      </c>
      <c r="Q2164" s="6">
        <v>0</v>
      </c>
      <c r="R2164" s="3">
        <v>0</v>
      </c>
      <c r="S2164" s="3">
        <v>247.4826202392578</v>
      </c>
      <c r="T2164" s="4">
        <v>29281.66054007524</v>
      </c>
      <c r="U2164" s="6">
        <v>0</v>
      </c>
      <c r="V2164" s="3">
        <v>0</v>
      </c>
    </row>
    <row r="2165" spans="1:22">
      <c r="A2165" s="2">
        <v>43655</v>
      </c>
      <c r="B2165" s="3">
        <v>68935.24799479365</v>
      </c>
      <c r="C2165" s="4" t="s">
        <v>23</v>
      </c>
      <c r="D2165" s="4" t="s">
        <v>26</v>
      </c>
      <c r="E2165" s="4"/>
      <c r="F2165" s="5">
        <v>5.893524799479366</v>
      </c>
      <c r="G2165" s="3">
        <v>7.854451179504395</v>
      </c>
      <c r="H2165" s="4">
        <v>230348.5815187214</v>
      </c>
      <c r="I2165" s="6">
        <v>5982.850234940876</v>
      </c>
      <c r="J2165" s="3">
        <v>46992.00508462951</v>
      </c>
      <c r="K2165" s="3">
        <v>183.4429931640625</v>
      </c>
      <c r="L2165" s="4">
        <v>39346.80762034866</v>
      </c>
      <c r="M2165" s="6">
        <v>119.6188665027896</v>
      </c>
      <c r="N2165" s="3">
        <v>21943.24291016414</v>
      </c>
      <c r="O2165" s="3">
        <v>50.04040145874023</v>
      </c>
      <c r="P2165" s="4">
        <v>26910.13015967348</v>
      </c>
      <c r="Q2165" s="6">
        <v>0</v>
      </c>
      <c r="R2165" s="3">
        <v>0</v>
      </c>
      <c r="S2165" s="3">
        <v>247.7912445068359</v>
      </c>
      <c r="T2165" s="4">
        <v>29318.17636097981</v>
      </c>
      <c r="U2165" s="6">
        <v>0</v>
      </c>
      <c r="V2165" s="3">
        <v>0</v>
      </c>
    </row>
    <row r="2166" spans="1:22">
      <c r="A2166" s="2">
        <v>43656</v>
      </c>
      <c r="B2166" s="3">
        <v>70543.61405571141</v>
      </c>
      <c r="C2166" s="4" t="s">
        <v>23</v>
      </c>
      <c r="D2166" s="4" t="s">
        <v>26</v>
      </c>
      <c r="E2166" s="4"/>
      <c r="F2166" s="5">
        <v>6.054361405571141</v>
      </c>
      <c r="G2166" s="3">
        <v>8.08673095703125</v>
      </c>
      <c r="H2166" s="4">
        <v>237160.6828413973</v>
      </c>
      <c r="I2166" s="6">
        <v>5982.850234940876</v>
      </c>
      <c r="J2166" s="3">
        <v>48381.70020617807</v>
      </c>
      <c r="K2166" s="3">
        <v>185.2710571289062</v>
      </c>
      <c r="L2166" s="4">
        <v>39738.91025616899</v>
      </c>
      <c r="M2166" s="6">
        <v>119.6188665027896</v>
      </c>
      <c r="N2166" s="3">
        <v>22161.91384953334</v>
      </c>
      <c r="O2166" s="3">
        <v>50.15553665161133</v>
      </c>
      <c r="P2166" s="4">
        <v>26972.04619023681</v>
      </c>
      <c r="Q2166" s="6">
        <v>0</v>
      </c>
      <c r="R2166" s="3">
        <v>0</v>
      </c>
      <c r="S2166" s="3">
        <v>248.9442443847656</v>
      </c>
      <c r="T2166" s="4">
        <v>29454.59705587809</v>
      </c>
      <c r="U2166" s="6">
        <v>0</v>
      </c>
      <c r="V2166" s="3">
        <v>0</v>
      </c>
    </row>
    <row r="2167" spans="1:22">
      <c r="A2167" s="2">
        <v>43657</v>
      </c>
      <c r="B2167" s="3">
        <v>70398.56935469332</v>
      </c>
      <c r="C2167" s="4" t="s">
        <v>23</v>
      </c>
      <c r="D2167" s="4" t="s">
        <v>26</v>
      </c>
      <c r="E2167" s="4"/>
      <c r="F2167" s="5">
        <v>6.039856935469332</v>
      </c>
      <c r="G2167" s="3">
        <v>8.065180778503418</v>
      </c>
      <c r="H2167" s="4">
        <v>236528.6777602129</v>
      </c>
      <c r="I2167" s="6">
        <v>5982.850234940876</v>
      </c>
      <c r="J2167" s="3">
        <v>48252.76871550982</v>
      </c>
      <c r="K2167" s="3">
        <v>185.1363525390625</v>
      </c>
      <c r="L2167" s="4">
        <v>39710.01738056365</v>
      </c>
      <c r="M2167" s="6">
        <v>119.6188665027896</v>
      </c>
      <c r="N2167" s="3">
        <v>22145.80063918351</v>
      </c>
      <c r="O2167" s="3">
        <v>50.17197799682617</v>
      </c>
      <c r="P2167" s="4">
        <v>26980.88782073604</v>
      </c>
      <c r="Q2167" s="6">
        <v>0</v>
      </c>
      <c r="R2167" s="3">
        <v>0</v>
      </c>
      <c r="S2167" s="3">
        <v>249.4435882568359</v>
      </c>
      <c r="T2167" s="4">
        <v>29513.67844810108</v>
      </c>
      <c r="U2167" s="6">
        <v>0</v>
      </c>
      <c r="V2167" s="3">
        <v>0</v>
      </c>
    </row>
    <row r="2168" spans="1:22">
      <c r="A2168" s="2">
        <v>43658</v>
      </c>
      <c r="B2168" s="3">
        <v>71335.77069589184</v>
      </c>
      <c r="C2168" s="4" t="s">
        <v>23</v>
      </c>
      <c r="D2168" s="4" t="s">
        <v>26</v>
      </c>
      <c r="E2168" s="4"/>
      <c r="F2168" s="5">
        <v>6.133577069589184</v>
      </c>
      <c r="G2168" s="3">
        <v>8.200475692749023</v>
      </c>
      <c r="H2168" s="4">
        <v>240496.4905164364</v>
      </c>
      <c r="I2168" s="6">
        <v>5982.850234940876</v>
      </c>
      <c r="J2168" s="3">
        <v>49062.21792499044</v>
      </c>
      <c r="K2168" s="3">
        <v>186.204345703125</v>
      </c>
      <c r="L2168" s="4">
        <v>39939.09193305219</v>
      </c>
      <c r="M2168" s="6">
        <v>119.6188665027896</v>
      </c>
      <c r="N2168" s="3">
        <v>22273.55277090139</v>
      </c>
      <c r="O2168" s="3">
        <v>49.84302520751953</v>
      </c>
      <c r="P2168" s="4">
        <v>26803.98751381248</v>
      </c>
      <c r="Q2168" s="6">
        <v>0</v>
      </c>
      <c r="R2168" s="3">
        <v>0</v>
      </c>
      <c r="S2168" s="3">
        <v>250.6692047119141</v>
      </c>
      <c r="T2168" s="4">
        <v>29658.69099465984</v>
      </c>
      <c r="U2168" s="6">
        <v>0</v>
      </c>
      <c r="V2168" s="3">
        <v>0</v>
      </c>
    </row>
    <row r="2169" spans="1:22">
      <c r="A2169" s="2">
        <v>43661</v>
      </c>
      <c r="B2169" s="3">
        <v>71822.6074505279</v>
      </c>
      <c r="C2169" s="4" t="s">
        <v>23</v>
      </c>
      <c r="D2169" s="4" t="s">
        <v>26</v>
      </c>
      <c r="E2169" s="4"/>
      <c r="F2169" s="5">
        <v>6.18226074505279</v>
      </c>
      <c r="G2169" s="3">
        <v>8.26992130279541</v>
      </c>
      <c r="H2169" s="4">
        <v>242533.1315752834</v>
      </c>
      <c r="I2169" s="6">
        <v>5982.850234940876</v>
      </c>
      <c r="J2169" s="3">
        <v>49477.70060937208</v>
      </c>
      <c r="K2169" s="3">
        <v>186.8008575439453</v>
      </c>
      <c r="L2169" s="4">
        <v>40067.03814805439</v>
      </c>
      <c r="M2169" s="6">
        <v>119.6188665027896</v>
      </c>
      <c r="N2169" s="3">
        <v>22344.90684115581</v>
      </c>
      <c r="O2169" s="3">
        <v>50.04040145874023</v>
      </c>
      <c r="P2169" s="4">
        <v>26910.13015967348</v>
      </c>
      <c r="Q2169" s="6">
        <v>0</v>
      </c>
      <c r="R2169" s="3">
        <v>0</v>
      </c>
      <c r="S2169" s="3">
        <v>250.732666015625</v>
      </c>
      <c r="T2169" s="4">
        <v>29666.1996122383</v>
      </c>
      <c r="U2169" s="6">
        <v>0</v>
      </c>
      <c r="V2169" s="3">
        <v>0</v>
      </c>
    </row>
    <row r="2170" spans="1:22">
      <c r="A2170" s="2">
        <v>43662</v>
      </c>
      <c r="B2170" s="3">
        <v>71005.51530294889</v>
      </c>
      <c r="C2170" s="4" t="s">
        <v>23</v>
      </c>
      <c r="D2170" s="4" t="s">
        <v>26</v>
      </c>
      <c r="E2170" s="4"/>
      <c r="F2170" s="5">
        <v>6.100551530294888</v>
      </c>
      <c r="G2170" s="3">
        <v>8.152585029602051</v>
      </c>
      <c r="H2170" s="4">
        <v>239091.9943814701</v>
      </c>
      <c r="I2170" s="6">
        <v>5982.850234940876</v>
      </c>
      <c r="J2170" s="3">
        <v>48775.6952597301</v>
      </c>
      <c r="K2170" s="3">
        <v>185.8387451171875</v>
      </c>
      <c r="L2170" s="4">
        <v>39860.67402418224</v>
      </c>
      <c r="M2170" s="6">
        <v>119.6188665027896</v>
      </c>
      <c r="N2170" s="3">
        <v>22229.82004321879</v>
      </c>
      <c r="O2170" s="3">
        <v>49.7525749206543</v>
      </c>
      <c r="P2170" s="4">
        <v>26755.34623753235</v>
      </c>
      <c r="Q2170" s="6">
        <v>0</v>
      </c>
      <c r="R2170" s="3">
        <v>0</v>
      </c>
      <c r="S2170" s="3">
        <v>249.9156646728516</v>
      </c>
      <c r="T2170" s="4">
        <v>29569.53360814982</v>
      </c>
      <c r="U2170" s="6">
        <v>0</v>
      </c>
      <c r="V2170" s="3">
        <v>0</v>
      </c>
    </row>
    <row r="2171" spans="1:22">
      <c r="A2171" s="2">
        <v>43663</v>
      </c>
      <c r="B2171" s="3">
        <v>70172.66243476467</v>
      </c>
      <c r="C2171" s="4" t="s">
        <v>23</v>
      </c>
      <c r="D2171" s="4" t="s">
        <v>26</v>
      </c>
      <c r="E2171" s="4"/>
      <c r="F2171" s="5">
        <v>6.017266243476467</v>
      </c>
      <c r="G2171" s="3">
        <v>8.031654357910156</v>
      </c>
      <c r="H2171" s="4">
        <v>235545.4437632648</v>
      </c>
      <c r="I2171" s="6">
        <v>5982.850234940876</v>
      </c>
      <c r="J2171" s="3">
        <v>48052.1851621867</v>
      </c>
      <c r="K2171" s="3">
        <v>184.9246520996094</v>
      </c>
      <c r="L2171" s="4">
        <v>39664.60961480148</v>
      </c>
      <c r="M2171" s="6">
        <v>119.6188665027896</v>
      </c>
      <c r="N2171" s="3">
        <v>22120.47727257798</v>
      </c>
      <c r="O2171" s="3">
        <v>49.94171905517578</v>
      </c>
      <c r="P2171" s="4">
        <v>26857.06191387657</v>
      </c>
      <c r="Q2171" s="6">
        <v>0</v>
      </c>
      <c r="R2171" s="3">
        <v>0</v>
      </c>
      <c r="S2171" s="3">
        <v>248.2270812988281</v>
      </c>
      <c r="T2171" s="4">
        <v>29369.74371945393</v>
      </c>
      <c r="U2171" s="6">
        <v>0</v>
      </c>
      <c r="V2171" s="3">
        <v>0</v>
      </c>
    </row>
    <row r="2172" spans="1:22">
      <c r="A2172" s="2">
        <v>43664</v>
      </c>
      <c r="B2172" s="3">
        <v>70405.73570209692</v>
      </c>
      <c r="C2172" s="4" t="s">
        <v>23</v>
      </c>
      <c r="D2172" s="4" t="s">
        <v>26</v>
      </c>
      <c r="E2172" s="4"/>
      <c r="F2172" s="5">
        <v>6.040573570209692</v>
      </c>
      <c r="G2172" s="3">
        <v>8.066378593444824</v>
      </c>
      <c r="H2172" s="4">
        <v>236563.8062454972</v>
      </c>
      <c r="I2172" s="6">
        <v>5982.850234940876</v>
      </c>
      <c r="J2172" s="3">
        <v>48259.93506291342</v>
      </c>
      <c r="K2172" s="3">
        <v>185.1363525390625</v>
      </c>
      <c r="L2172" s="4">
        <v>39710.01738056365</v>
      </c>
      <c r="M2172" s="6">
        <v>119.6188665027896</v>
      </c>
      <c r="N2172" s="3">
        <v>22145.80063918351</v>
      </c>
      <c r="O2172" s="3">
        <v>50.3775749206543</v>
      </c>
      <c r="P2172" s="4">
        <v>27091.45128184667</v>
      </c>
      <c r="Q2172" s="6">
        <v>0</v>
      </c>
      <c r="R2172" s="3">
        <v>0</v>
      </c>
      <c r="S2172" s="3">
        <v>249.1349029541016</v>
      </c>
      <c r="T2172" s="4">
        <v>29477.15540563596</v>
      </c>
      <c r="U2172" s="6">
        <v>0</v>
      </c>
      <c r="V2172" s="3">
        <v>0</v>
      </c>
    </row>
    <row r="2173" spans="1:22">
      <c r="A2173" s="2">
        <v>43665</v>
      </c>
      <c r="B2173" s="3">
        <v>69075.81138594857</v>
      </c>
      <c r="C2173" s="4" t="s">
        <v>23</v>
      </c>
      <c r="D2173" s="4" t="s">
        <v>26</v>
      </c>
      <c r="E2173" s="4"/>
      <c r="F2173" s="5">
        <v>5.907581138594858</v>
      </c>
      <c r="G2173" s="3">
        <v>7.871212482452393</v>
      </c>
      <c r="H2173" s="4">
        <v>230840.142580117</v>
      </c>
      <c r="I2173" s="6">
        <v>5982.850234940876</v>
      </c>
      <c r="J2173" s="3">
        <v>47092.28544990985</v>
      </c>
      <c r="K2173" s="3">
        <v>183.7797546386719</v>
      </c>
      <c r="L2173" s="4">
        <v>39419.03980936201</v>
      </c>
      <c r="M2173" s="6">
        <v>119.6188665027896</v>
      </c>
      <c r="N2173" s="3">
        <v>21983.52593603872</v>
      </c>
      <c r="O2173" s="3">
        <v>49.64566421508789</v>
      </c>
      <c r="P2173" s="4">
        <v>26697.85307364104</v>
      </c>
      <c r="Q2173" s="6">
        <v>0</v>
      </c>
      <c r="R2173" s="3">
        <v>0</v>
      </c>
      <c r="S2173" s="3">
        <v>247.8003997802734</v>
      </c>
      <c r="T2173" s="4">
        <v>29319.25959506183</v>
      </c>
      <c r="U2173" s="6">
        <v>0</v>
      </c>
      <c r="V2173" s="3">
        <v>0</v>
      </c>
    </row>
    <row r="2174" spans="1:22">
      <c r="A2174" s="2">
        <v>43668</v>
      </c>
      <c r="B2174" s="3">
        <v>70361.07619231299</v>
      </c>
      <c r="C2174" s="4" t="s">
        <v>23</v>
      </c>
      <c r="D2174" s="4" t="s">
        <v>26</v>
      </c>
      <c r="E2174" s="4"/>
      <c r="F2174" s="5">
        <v>6.036107619231299</v>
      </c>
      <c r="G2174" s="3">
        <v>8.056797981262207</v>
      </c>
      <c r="H2174" s="4">
        <v>236282.8343003019</v>
      </c>
      <c r="I2174" s="6">
        <v>5982.850234940876</v>
      </c>
      <c r="J2174" s="3">
        <v>48202.61569506578</v>
      </c>
      <c r="K2174" s="3">
        <v>185.2421875</v>
      </c>
      <c r="L2174" s="4">
        <v>39732.71799057709</v>
      </c>
      <c r="M2174" s="6">
        <v>119.6188665027896</v>
      </c>
      <c r="N2174" s="3">
        <v>22158.46049724722</v>
      </c>
      <c r="O2174" s="3">
        <v>49.53876113891602</v>
      </c>
      <c r="P2174" s="4">
        <v>26640.36401259451</v>
      </c>
      <c r="Q2174" s="6">
        <v>0</v>
      </c>
      <c r="R2174" s="3">
        <v>0</v>
      </c>
      <c r="S2174" s="3">
        <v>248.3995971679688</v>
      </c>
      <c r="T2174" s="4">
        <v>29390.15546033928</v>
      </c>
      <c r="U2174" s="6">
        <v>0</v>
      </c>
      <c r="V2174" s="3">
        <v>0</v>
      </c>
    </row>
    <row r="2175" spans="1:22">
      <c r="A2175" s="2">
        <v>43669</v>
      </c>
      <c r="B2175" s="3">
        <v>71437.34390232386</v>
      </c>
      <c r="C2175" s="4" t="s">
        <v>23</v>
      </c>
      <c r="D2175" s="4" t="s">
        <v>26</v>
      </c>
      <c r="E2175" s="4"/>
      <c r="F2175" s="5">
        <v>6.143734390232386</v>
      </c>
      <c r="G2175" s="3">
        <v>8.212451934814453</v>
      </c>
      <c r="H2175" s="4">
        <v>240847.7194322002</v>
      </c>
      <c r="I2175" s="6">
        <v>5982.850234940876</v>
      </c>
      <c r="J2175" s="3">
        <v>49133.8699876453</v>
      </c>
      <c r="K2175" s="3">
        <v>186.4544830322266</v>
      </c>
      <c r="L2175" s="4">
        <v>39992.74405242217</v>
      </c>
      <c r="M2175" s="6">
        <v>119.6188665027896</v>
      </c>
      <c r="N2175" s="3">
        <v>22303.47391467855</v>
      </c>
      <c r="O2175" s="3">
        <v>49.22626495361328</v>
      </c>
      <c r="P2175" s="4">
        <v>26472.31354185973</v>
      </c>
      <c r="Q2175" s="6">
        <v>0</v>
      </c>
      <c r="R2175" s="3">
        <v>0</v>
      </c>
      <c r="S2175" s="3">
        <v>250.1063690185547</v>
      </c>
      <c r="T2175" s="4">
        <v>29592.0973740781</v>
      </c>
      <c r="U2175" s="6">
        <v>0</v>
      </c>
      <c r="V2175" s="3">
        <v>0</v>
      </c>
    </row>
    <row r="2176" spans="1:22">
      <c r="A2176" s="2">
        <v>43670</v>
      </c>
      <c r="B2176" s="3">
        <v>72639.72949185208</v>
      </c>
      <c r="C2176" s="4" t="s">
        <v>23</v>
      </c>
      <c r="D2176" s="4" t="s">
        <v>26</v>
      </c>
      <c r="E2176" s="4"/>
      <c r="F2176" s="5">
        <v>6.263972949185208</v>
      </c>
      <c r="G2176" s="3">
        <v>8.387260437011719</v>
      </c>
      <c r="H2176" s="4">
        <v>245974.3526747144</v>
      </c>
      <c r="I2176" s="6">
        <v>5982.850234940876</v>
      </c>
      <c r="J2176" s="3">
        <v>50179.72307608588</v>
      </c>
      <c r="K2176" s="3">
        <v>187.7630767822266</v>
      </c>
      <c r="L2176" s="4">
        <v>40273.42518200008</v>
      </c>
      <c r="M2176" s="6">
        <v>119.6188665027896</v>
      </c>
      <c r="N2176" s="3">
        <v>22460.00641576619</v>
      </c>
      <c r="O2176" s="3">
        <v>49.26739120483398</v>
      </c>
      <c r="P2176" s="4">
        <v>26494.42992664216</v>
      </c>
      <c r="Q2176" s="6">
        <v>0</v>
      </c>
      <c r="R2176" s="3">
        <v>0</v>
      </c>
      <c r="S2176" s="3">
        <v>251.25927734375</v>
      </c>
      <c r="T2176" s="4">
        <v>29728.50723663556</v>
      </c>
      <c r="U2176" s="6">
        <v>0</v>
      </c>
      <c r="V2176" s="3">
        <v>0</v>
      </c>
    </row>
    <row r="2177" spans="1:22">
      <c r="A2177" s="2">
        <v>43671</v>
      </c>
      <c r="B2177" s="3">
        <v>70994.10549335732</v>
      </c>
      <c r="C2177" s="4" t="s">
        <v>23</v>
      </c>
      <c r="D2177" s="4" t="s">
        <v>26</v>
      </c>
      <c r="E2177" s="4"/>
      <c r="F2177" s="5">
        <v>6.099410549335731</v>
      </c>
      <c r="G2177" s="3">
        <v>8.147792816162109</v>
      </c>
      <c r="H2177" s="4">
        <v>238951.4524717939</v>
      </c>
      <c r="I2177" s="6">
        <v>5982.850234940876</v>
      </c>
      <c r="J2177" s="3">
        <v>48747.02416442506</v>
      </c>
      <c r="K2177" s="3">
        <v>185.9830474853516</v>
      </c>
      <c r="L2177" s="4">
        <v>39891.6255335388</v>
      </c>
      <c r="M2177" s="6">
        <v>119.6188665027896</v>
      </c>
      <c r="N2177" s="3">
        <v>22247.08132893225</v>
      </c>
      <c r="O2177" s="3">
        <v>49.14403915405273</v>
      </c>
      <c r="P2177" s="4">
        <v>26428.09513225161</v>
      </c>
      <c r="Q2177" s="6">
        <v>0</v>
      </c>
      <c r="R2177" s="3">
        <v>0</v>
      </c>
      <c r="S2177" s="3">
        <v>250.03369140625</v>
      </c>
      <c r="T2177" s="4">
        <v>29583.49830085707</v>
      </c>
      <c r="U2177" s="6">
        <v>0</v>
      </c>
      <c r="V2177" s="3">
        <v>0</v>
      </c>
    </row>
    <row r="2178" spans="1:22">
      <c r="A2178" s="2">
        <v>43672</v>
      </c>
      <c r="B2178" s="3">
        <v>72670.16033514979</v>
      </c>
      <c r="C2178" s="4" t="s">
        <v>23</v>
      </c>
      <c r="D2178" s="4" t="s">
        <v>26</v>
      </c>
      <c r="E2178" s="4"/>
      <c r="F2178" s="5">
        <v>6.267016033514979</v>
      </c>
      <c r="G2178" s="3">
        <v>8.389654159545898</v>
      </c>
      <c r="H2178" s="4">
        <v>246044.5537082044</v>
      </c>
      <c r="I2178" s="6">
        <v>5982.850234940876</v>
      </c>
      <c r="J2178" s="3">
        <v>50194.04435951188</v>
      </c>
      <c r="K2178" s="3">
        <v>187.8977508544922</v>
      </c>
      <c r="L2178" s="4">
        <v>40302.31151187012</v>
      </c>
      <c r="M2178" s="6">
        <v>119.6188665027896</v>
      </c>
      <c r="N2178" s="3">
        <v>22476.11597563792</v>
      </c>
      <c r="O2178" s="3">
        <v>49.32494354248047</v>
      </c>
      <c r="P2178" s="4">
        <v>26525.37973623426</v>
      </c>
      <c r="Q2178" s="6">
        <v>0</v>
      </c>
      <c r="R2178" s="3">
        <v>0</v>
      </c>
      <c r="S2178" s="3">
        <v>251.8221893310547</v>
      </c>
      <c r="T2178" s="4">
        <v>29795.10988416798</v>
      </c>
      <c r="U2178" s="6">
        <v>0</v>
      </c>
      <c r="V2178" s="3">
        <v>0</v>
      </c>
    </row>
    <row r="2179" spans="1:22">
      <c r="A2179" s="2">
        <v>43675</v>
      </c>
      <c r="B2179" s="3">
        <v>72127.4233422423</v>
      </c>
      <c r="C2179" s="4" t="s">
        <v>23</v>
      </c>
      <c r="D2179" s="4" t="s">
        <v>26</v>
      </c>
      <c r="E2179" s="4"/>
      <c r="F2179" s="5">
        <v>6.21274233422423</v>
      </c>
      <c r="G2179" s="3">
        <v>8.311827659606934</v>
      </c>
      <c r="H2179" s="4">
        <v>243762.1251265249</v>
      </c>
      <c r="I2179" s="6">
        <v>5982.850234940876</v>
      </c>
      <c r="J2179" s="3">
        <v>49728.42006606742</v>
      </c>
      <c r="K2179" s="3">
        <v>187.2530975341797</v>
      </c>
      <c r="L2179" s="4">
        <v>40164.03939943533</v>
      </c>
      <c r="M2179" s="6">
        <v>119.6188665027896</v>
      </c>
      <c r="N2179" s="3">
        <v>22399.00327617488</v>
      </c>
      <c r="O2179" s="3">
        <v>49.57987976074219</v>
      </c>
      <c r="P2179" s="4">
        <v>26662.47629453215</v>
      </c>
      <c r="Q2179" s="6">
        <v>0</v>
      </c>
      <c r="R2179" s="3">
        <v>0</v>
      </c>
      <c r="S2179" s="3">
        <v>251.3682861328125</v>
      </c>
      <c r="T2179" s="4">
        <v>29741.40494377202</v>
      </c>
      <c r="U2179" s="6">
        <v>0</v>
      </c>
      <c r="V2179" s="3">
        <v>0</v>
      </c>
    </row>
    <row r="2180" spans="1:22">
      <c r="A2180" s="2">
        <v>43676</v>
      </c>
      <c r="B2180" s="3">
        <v>71364.54193906633</v>
      </c>
      <c r="C2180" s="4" t="s">
        <v>23</v>
      </c>
      <c r="D2180" s="4" t="s">
        <v>26</v>
      </c>
      <c r="E2180" s="4"/>
      <c r="F2180" s="5">
        <v>6.136454193906633</v>
      </c>
      <c r="G2180" s="3">
        <v>8.200475692749023</v>
      </c>
      <c r="H2180" s="4">
        <v>240496.4905164364</v>
      </c>
      <c r="I2180" s="6">
        <v>5982.850234940876</v>
      </c>
      <c r="J2180" s="3">
        <v>49062.21792499044</v>
      </c>
      <c r="K2180" s="3">
        <v>186.4448699951172</v>
      </c>
      <c r="L2180" s="4">
        <v>39990.68214580331</v>
      </c>
      <c r="M2180" s="6">
        <v>119.6188665027896</v>
      </c>
      <c r="N2180" s="3">
        <v>22302.32401407588</v>
      </c>
      <c r="O2180" s="3">
        <v>49.20159530639648</v>
      </c>
      <c r="P2180" s="4">
        <v>26459.0469932661</v>
      </c>
      <c r="Q2180" s="6">
        <v>0</v>
      </c>
      <c r="R2180" s="3">
        <v>0</v>
      </c>
      <c r="S2180" s="3">
        <v>250.7599639892578</v>
      </c>
      <c r="T2180" s="4">
        <v>29669.42945519283</v>
      </c>
      <c r="U2180" s="6">
        <v>0</v>
      </c>
      <c r="V2180" s="3">
        <v>0</v>
      </c>
    </row>
    <row r="2181" spans="1:22">
      <c r="A2181" s="2">
        <v>43677</v>
      </c>
      <c r="B2181" s="3">
        <v>68985.8874270485</v>
      </c>
      <c r="C2181" s="4" t="s">
        <v>23</v>
      </c>
      <c r="D2181" s="4" t="s">
        <v>26</v>
      </c>
      <c r="E2181" s="4"/>
      <c r="F2181" s="5">
        <v>5.89858874270485</v>
      </c>
      <c r="G2181" s="3">
        <v>7.854451179504395</v>
      </c>
      <c r="H2181" s="4">
        <v>230348.5815187214</v>
      </c>
      <c r="I2181" s="6">
        <v>5982.850234940876</v>
      </c>
      <c r="J2181" s="3">
        <v>46992.00508462951</v>
      </c>
      <c r="K2181" s="3">
        <v>183.8663330078125</v>
      </c>
      <c r="L2181" s="4">
        <v>39437.61006040241</v>
      </c>
      <c r="M2181" s="6">
        <v>119.6188665027896</v>
      </c>
      <c r="N2181" s="3">
        <v>21993.88234241898</v>
      </c>
      <c r="O2181" s="3">
        <v>48.97133255004883</v>
      </c>
      <c r="P2181" s="4">
        <v>26335.21903498424</v>
      </c>
      <c r="Q2181" s="6">
        <v>0</v>
      </c>
      <c r="R2181" s="3">
        <v>0</v>
      </c>
      <c r="S2181" s="3">
        <v>247.9183502197266</v>
      </c>
      <c r="T2181" s="4">
        <v>29333.21526081839</v>
      </c>
      <c r="U2181" s="6">
        <v>0</v>
      </c>
      <c r="V2181" s="3">
        <v>0</v>
      </c>
    </row>
    <row r="2182" spans="1:22">
      <c r="A2182" s="2">
        <v>43678</v>
      </c>
      <c r="B2182" s="3">
        <v>68217.5068075218</v>
      </c>
      <c r="C2182" s="4" t="s">
        <v>24</v>
      </c>
      <c r="D2182" s="4" t="s">
        <v>26</v>
      </c>
      <c r="E2182" s="4"/>
      <c r="F2182" s="5">
        <v>5.82175068075218</v>
      </c>
      <c r="G2182" s="3">
        <v>7.744296073913574</v>
      </c>
      <c r="H2182" s="4">
        <v>227118.047425378</v>
      </c>
      <c r="I2182" s="6">
        <v>5982.850234940876</v>
      </c>
      <c r="J2182" s="3">
        <v>46332.96358526553</v>
      </c>
      <c r="K2182" s="3">
        <v>182.9522705078125</v>
      </c>
      <c r="L2182" s="4">
        <v>39241.55219675695</v>
      </c>
      <c r="M2182" s="6">
        <v>119.6188665027896</v>
      </c>
      <c r="N2182" s="3">
        <v>21884.54322225627</v>
      </c>
      <c r="O2182" s="3">
        <v>49.47297286987305</v>
      </c>
      <c r="P2182" s="4">
        <v>26604.98518206322</v>
      </c>
      <c r="Q2182" s="6">
        <v>0</v>
      </c>
      <c r="R2182" s="3">
        <v>0</v>
      </c>
      <c r="S2182" s="3">
        <v>245.8393859863281</v>
      </c>
      <c r="T2182" s="4">
        <v>29087.23627086557</v>
      </c>
      <c r="U2182" s="6">
        <v>0</v>
      </c>
      <c r="V2182" s="3">
        <v>0</v>
      </c>
    </row>
    <row r="2183" spans="1:22">
      <c r="A2183" s="2">
        <v>43679</v>
      </c>
      <c r="B2183" s="3">
        <v>65774.89054399979</v>
      </c>
      <c r="C2183" s="4" t="s">
        <v>24</v>
      </c>
      <c r="D2183" s="4" t="s">
        <v>26</v>
      </c>
      <c r="E2183" s="4"/>
      <c r="F2183" s="5">
        <v>5.577489054399979</v>
      </c>
      <c r="G2183" s="3">
        <v>7.389889240264893</v>
      </c>
      <c r="H2183" s="4">
        <v>216724.3089520215</v>
      </c>
      <c r="I2183" s="6">
        <v>5982.850234940876</v>
      </c>
      <c r="J2183" s="3">
        <v>44212.60057730586</v>
      </c>
      <c r="K2183" s="3">
        <v>180.2582702636719</v>
      </c>
      <c r="L2183" s="4">
        <v>38663.7143218561</v>
      </c>
      <c r="M2183" s="6">
        <v>119.6188665027896</v>
      </c>
      <c r="N2183" s="3">
        <v>21562.28996669393</v>
      </c>
      <c r="O2183" s="3">
        <v>49.46475219726562</v>
      </c>
      <c r="P2183" s="4">
        <v>26600.56436681361</v>
      </c>
      <c r="Q2183" s="6">
        <v>0</v>
      </c>
      <c r="R2183" s="3">
        <v>0</v>
      </c>
      <c r="S2183" s="3">
        <v>244.0418090820312</v>
      </c>
      <c r="T2183" s="4">
        <v>28874.55048042334</v>
      </c>
      <c r="U2183" s="6">
        <v>0</v>
      </c>
      <c r="V2183" s="3">
        <v>0</v>
      </c>
    </row>
    <row r="2184" spans="1:22">
      <c r="A2184" s="2">
        <v>43682</v>
      </c>
      <c r="B2184" s="3">
        <v>60371.10351353438</v>
      </c>
      <c r="C2184" s="4" t="s">
        <v>25</v>
      </c>
      <c r="D2184" s="4" t="s">
        <v>26</v>
      </c>
      <c r="E2184" s="4"/>
      <c r="F2184" s="5">
        <v>5.037110351353438</v>
      </c>
      <c r="G2184" s="3">
        <v>6.614023208618164</v>
      </c>
      <c r="H2184" s="4">
        <v>193970.3779956818</v>
      </c>
      <c r="I2184" s="6">
        <v>5982.850234940876</v>
      </c>
      <c r="J2184" s="3">
        <v>39570.71030758559</v>
      </c>
      <c r="K2184" s="3">
        <v>173.8889007568359</v>
      </c>
      <c r="L2184" s="4">
        <v>37297.54408920921</v>
      </c>
      <c r="M2184" s="6">
        <v>119.6188665027896</v>
      </c>
      <c r="N2184" s="3">
        <v>20800.39320594879</v>
      </c>
      <c r="O2184" s="3">
        <v>48.75752639770508</v>
      </c>
      <c r="P2184" s="4">
        <v>26220.24091289117</v>
      </c>
      <c r="Q2184" s="6">
        <v>0</v>
      </c>
      <c r="R2184" s="3">
        <v>0</v>
      </c>
      <c r="S2184" s="3">
        <v>236.8424224853516</v>
      </c>
      <c r="T2184" s="4">
        <v>28022.7331115231</v>
      </c>
      <c r="U2184" s="6">
        <v>0</v>
      </c>
      <c r="V2184" s="3">
        <v>0</v>
      </c>
    </row>
    <row r="2185" spans="1:22">
      <c r="A2185" s="2">
        <v>43683</v>
      </c>
      <c r="B2185" s="3">
        <v>62288.36133480362</v>
      </c>
      <c r="C2185" s="4" t="s">
        <v>25</v>
      </c>
      <c r="D2185" s="4" t="s">
        <v>26</v>
      </c>
      <c r="E2185" s="4"/>
      <c r="F2185" s="5">
        <v>5.228836133480361</v>
      </c>
      <c r="G2185" s="3">
        <v>6.885814189910889</v>
      </c>
      <c r="H2185" s="4">
        <v>201941.2298833004</v>
      </c>
      <c r="I2185" s="6">
        <v>5982.850234940876</v>
      </c>
      <c r="J2185" s="3">
        <v>41196.79504386758</v>
      </c>
      <c r="K2185" s="3">
        <v>176.3230743408203</v>
      </c>
      <c r="L2185" s="4">
        <v>37819.65157378295</v>
      </c>
      <c r="M2185" s="6">
        <v>119.6188665027896</v>
      </c>
      <c r="N2185" s="3">
        <v>21091.56629093603</v>
      </c>
      <c r="O2185" s="3">
        <v>49.36606597900391</v>
      </c>
      <c r="P2185" s="4">
        <v>26547.4940695943</v>
      </c>
      <c r="Q2185" s="6">
        <v>0</v>
      </c>
      <c r="R2185" s="3">
        <v>0</v>
      </c>
      <c r="S2185" s="3">
        <v>239.892822265625</v>
      </c>
      <c r="T2185" s="4">
        <v>28383.6504591378</v>
      </c>
      <c r="U2185" s="6">
        <v>0</v>
      </c>
      <c r="V2185" s="3">
        <v>0</v>
      </c>
    </row>
    <row r="2186" spans="1:22">
      <c r="A2186" s="2">
        <v>43684</v>
      </c>
      <c r="B2186" s="3">
        <v>63004.03154506205</v>
      </c>
      <c r="C2186" s="4" t="s">
        <v>24</v>
      </c>
      <c r="D2186" s="4" t="s">
        <v>26</v>
      </c>
      <c r="E2186" s="4"/>
      <c r="F2186" s="5">
        <v>5.300403154506204</v>
      </c>
      <c r="G2186" s="3">
        <v>6.986389636993408</v>
      </c>
      <c r="H2186" s="4">
        <v>204890.8199999878</v>
      </c>
      <c r="I2186" s="6">
        <v>5982.850234940876</v>
      </c>
      <c r="J2186" s="3">
        <v>41798.52288107452</v>
      </c>
      <c r="K2186" s="3">
        <v>177.2756195068359</v>
      </c>
      <c r="L2186" s="4">
        <v>38023.96360963918</v>
      </c>
      <c r="M2186" s="6">
        <v>119.6188665027896</v>
      </c>
      <c r="N2186" s="3">
        <v>21205.50866398753</v>
      </c>
      <c r="O2186" s="3">
        <v>49.48942565917969</v>
      </c>
      <c r="P2186" s="4">
        <v>26613.83296682963</v>
      </c>
      <c r="Q2186" s="6">
        <v>0</v>
      </c>
      <c r="R2186" s="3">
        <v>0</v>
      </c>
      <c r="S2186" s="3">
        <v>240.0563354492188</v>
      </c>
      <c r="T2186" s="4">
        <v>28402.9970198425</v>
      </c>
      <c r="U2186" s="6">
        <v>0</v>
      </c>
      <c r="V2186" s="3">
        <v>0</v>
      </c>
    </row>
    <row r="2187" spans="1:22">
      <c r="A2187" s="2">
        <v>43685</v>
      </c>
      <c r="B2187" s="3">
        <v>66230.62726085565</v>
      </c>
      <c r="C2187" s="4" t="s">
        <v>24</v>
      </c>
      <c r="D2187" s="4" t="s">
        <v>26</v>
      </c>
      <c r="E2187" s="4"/>
      <c r="F2187" s="5">
        <v>5.623062726085565</v>
      </c>
      <c r="G2187" s="3">
        <v>7.448557376861572</v>
      </c>
      <c r="H2187" s="4">
        <v>218444.8775489281</v>
      </c>
      <c r="I2187" s="6">
        <v>5982.850234940876</v>
      </c>
      <c r="J2187" s="3">
        <v>44563.60325212686</v>
      </c>
      <c r="K2187" s="3">
        <v>181.1338348388672</v>
      </c>
      <c r="L2187" s="4">
        <v>38851.51474042314</v>
      </c>
      <c r="M2187" s="6">
        <v>119.6188665027896</v>
      </c>
      <c r="N2187" s="3">
        <v>21667.02400872879</v>
      </c>
      <c r="O2187" s="3">
        <v>49.99929046630859</v>
      </c>
      <c r="P2187" s="4">
        <v>26888.02198058062</v>
      </c>
      <c r="Q2187" s="6">
        <v>0</v>
      </c>
      <c r="R2187" s="3">
        <v>0</v>
      </c>
      <c r="S2187" s="3">
        <v>244.7408294677734</v>
      </c>
      <c r="T2187" s="4">
        <v>28957.25720797499</v>
      </c>
      <c r="U2187" s="6">
        <v>0</v>
      </c>
      <c r="V2187" s="3">
        <v>0</v>
      </c>
    </row>
    <row r="2188" spans="1:22">
      <c r="A2188" s="2">
        <v>43686</v>
      </c>
      <c r="B2188" s="3">
        <v>64708.84644862126</v>
      </c>
      <c r="C2188" s="4" t="s">
        <v>24</v>
      </c>
      <c r="D2188" s="4" t="s">
        <v>26</v>
      </c>
      <c r="E2188" s="4"/>
      <c r="F2188" s="5">
        <v>5.470884644862126</v>
      </c>
      <c r="G2188" s="3">
        <v>7.228250026702881</v>
      </c>
      <c r="H2188" s="4">
        <v>211983.893267859</v>
      </c>
      <c r="I2188" s="6">
        <v>5982.850234940876</v>
      </c>
      <c r="J2188" s="3">
        <v>43245.53737047072</v>
      </c>
      <c r="K2188" s="3">
        <v>179.4308013916016</v>
      </c>
      <c r="L2188" s="4">
        <v>38486.22998211869</v>
      </c>
      <c r="M2188" s="6">
        <v>119.6188665027896</v>
      </c>
      <c r="N2188" s="3">
        <v>21463.30907815054</v>
      </c>
      <c r="O2188" s="3">
        <v>50.05684280395508</v>
      </c>
      <c r="P2188" s="4">
        <v>26918.97179017272</v>
      </c>
      <c r="Q2188" s="6">
        <v>0</v>
      </c>
      <c r="R2188" s="3">
        <v>0</v>
      </c>
      <c r="S2188" s="3">
        <v>243.0340423583984</v>
      </c>
      <c r="T2188" s="4">
        <v>28755.31348884603</v>
      </c>
      <c r="U2188" s="6">
        <v>0</v>
      </c>
      <c r="V2188" s="3">
        <v>0</v>
      </c>
    </row>
    <row r="2189" spans="1:22">
      <c r="A2189" s="2">
        <v>43689</v>
      </c>
      <c r="B2189" s="3">
        <v>63015.53785204498</v>
      </c>
      <c r="C2189" s="4" t="s">
        <v>24</v>
      </c>
      <c r="D2189" s="4" t="s">
        <v>26</v>
      </c>
      <c r="E2189" s="4"/>
      <c r="F2189" s="5">
        <v>5.301553785204498</v>
      </c>
      <c r="G2189" s="3">
        <v>6.986389636993408</v>
      </c>
      <c r="H2189" s="4">
        <v>204890.8199999878</v>
      </c>
      <c r="I2189" s="6">
        <v>5982.850234940876</v>
      </c>
      <c r="J2189" s="3">
        <v>41798.52288107452</v>
      </c>
      <c r="K2189" s="3">
        <v>177.3718109130859</v>
      </c>
      <c r="L2189" s="4">
        <v>38044.59576729846</v>
      </c>
      <c r="M2189" s="6">
        <v>119.6188665027896</v>
      </c>
      <c r="N2189" s="3">
        <v>21217.01497097046</v>
      </c>
      <c r="O2189" s="3">
        <v>49.95816421508789</v>
      </c>
      <c r="P2189" s="4">
        <v>26865.90559579819</v>
      </c>
      <c r="Q2189" s="6">
        <v>0</v>
      </c>
      <c r="R2189" s="3">
        <v>0</v>
      </c>
      <c r="S2189" s="3">
        <v>240.1834716796875</v>
      </c>
      <c r="T2189" s="4">
        <v>28418.03953046136</v>
      </c>
      <c r="U2189" s="6">
        <v>0</v>
      </c>
      <c r="V2189" s="3">
        <v>0</v>
      </c>
    </row>
    <row r="2190" spans="1:22">
      <c r="A2190" s="2">
        <v>43690</v>
      </c>
      <c r="B2190" s="3">
        <v>66224.09540884354</v>
      </c>
      <c r="C2190" s="4" t="s">
        <v>24</v>
      </c>
      <c r="D2190" s="4" t="s">
        <v>26</v>
      </c>
      <c r="E2190" s="4"/>
      <c r="F2190" s="5">
        <v>5.622409540884354</v>
      </c>
      <c r="G2190" s="3">
        <v>7.44496488571167</v>
      </c>
      <c r="H2190" s="4">
        <v>218339.5200616147</v>
      </c>
      <c r="I2190" s="6">
        <v>5982.850234940876</v>
      </c>
      <c r="J2190" s="3">
        <v>44542.10991560664</v>
      </c>
      <c r="K2190" s="3">
        <v>181.2589111328125</v>
      </c>
      <c r="L2190" s="4">
        <v>38878.34243654196</v>
      </c>
      <c r="M2190" s="6">
        <v>119.6188665027896</v>
      </c>
      <c r="N2190" s="3">
        <v>21681.9854932369</v>
      </c>
      <c r="O2190" s="3">
        <v>49.99105453491211</v>
      </c>
      <c r="P2190" s="4">
        <v>26883.59295964145</v>
      </c>
      <c r="Q2190" s="6">
        <v>0</v>
      </c>
      <c r="R2190" s="3">
        <v>0</v>
      </c>
      <c r="S2190" s="3">
        <v>243.9055938720703</v>
      </c>
      <c r="T2190" s="4">
        <v>28858.43376267316</v>
      </c>
      <c r="U2190" s="6">
        <v>0</v>
      </c>
      <c r="V2190" s="3">
        <v>0</v>
      </c>
    </row>
    <row r="2191" spans="1:22">
      <c r="A2191" s="2">
        <v>43691</v>
      </c>
      <c r="B2191" s="3">
        <v>61586.11392434943</v>
      </c>
      <c r="C2191" s="4" t="s">
        <v>25</v>
      </c>
      <c r="D2191" s="4" t="s">
        <v>26</v>
      </c>
      <c r="E2191" s="4"/>
      <c r="F2191" s="5">
        <v>5.158611392434943</v>
      </c>
      <c r="G2191" s="3">
        <v>6.778055667877197</v>
      </c>
      <c r="H2191" s="4">
        <v>198780.9807290646</v>
      </c>
      <c r="I2191" s="6">
        <v>5982.850234940876</v>
      </c>
      <c r="J2191" s="3">
        <v>40552.09194500143</v>
      </c>
      <c r="K2191" s="3">
        <v>175.8420104980469</v>
      </c>
      <c r="L2191" s="4">
        <v>37716.46787541306</v>
      </c>
      <c r="M2191" s="6">
        <v>119.6188665027896</v>
      </c>
      <c r="N2191" s="3">
        <v>21034.021979348</v>
      </c>
      <c r="O2191" s="3">
        <v>49.57987976074219</v>
      </c>
      <c r="P2191" s="4">
        <v>26662.47629453215</v>
      </c>
      <c r="Q2191" s="6">
        <v>0</v>
      </c>
      <c r="R2191" s="3">
        <v>0</v>
      </c>
      <c r="S2191" s="3">
        <v>236.5610504150391</v>
      </c>
      <c r="T2191" s="4">
        <v>27989.44171740264</v>
      </c>
      <c r="U2191" s="6">
        <v>0</v>
      </c>
      <c r="V2191" s="3">
        <v>0</v>
      </c>
    </row>
    <row r="2192" spans="1:22">
      <c r="A2192" s="2">
        <v>43692</v>
      </c>
      <c r="B2192" s="3">
        <v>61390.02023942537</v>
      </c>
      <c r="C2192" s="4" t="s">
        <v>25</v>
      </c>
      <c r="D2192" s="4" t="s">
        <v>26</v>
      </c>
      <c r="E2192" s="4"/>
      <c r="F2192" s="5">
        <v>5.139002023942537</v>
      </c>
      <c r="G2192" s="3">
        <v>6.749319553375244</v>
      </c>
      <c r="H2192" s="4">
        <v>197938.2327047142</v>
      </c>
      <c r="I2192" s="6">
        <v>5982.850234940876</v>
      </c>
      <c r="J2192" s="3">
        <v>40380.16807560213</v>
      </c>
      <c r="K2192" s="3">
        <v>175.6399536132812</v>
      </c>
      <c r="L2192" s="4">
        <v>37673.12856200505</v>
      </c>
      <c r="M2192" s="6">
        <v>119.6188665027896</v>
      </c>
      <c r="N2192" s="3">
        <v>21009.85216382325</v>
      </c>
      <c r="O2192" s="3">
        <v>50.22132110595703</v>
      </c>
      <c r="P2192" s="4">
        <v>27007.4229693457</v>
      </c>
      <c r="Q2192" s="6">
        <v>0</v>
      </c>
      <c r="R2192" s="3">
        <v>0</v>
      </c>
      <c r="S2192" s="3">
        <v>237.3055267333984</v>
      </c>
      <c r="T2192" s="4">
        <v>28077.52670217147</v>
      </c>
      <c r="U2192" s="6">
        <v>0</v>
      </c>
      <c r="V2192" s="3">
        <v>0</v>
      </c>
    </row>
    <row r="2193" spans="1:22">
      <c r="A2193" s="2">
        <v>43693</v>
      </c>
      <c r="B2193" s="3">
        <v>63589.72907045492</v>
      </c>
      <c r="C2193" s="4" t="s">
        <v>24</v>
      </c>
      <c r="D2193" s="4" t="s">
        <v>26</v>
      </c>
      <c r="E2193" s="4"/>
      <c r="F2193" s="5">
        <v>5.358972907045492</v>
      </c>
      <c r="G2193" s="3">
        <v>7.060624122619629</v>
      </c>
      <c r="H2193" s="4">
        <v>207067.9050786235</v>
      </c>
      <c r="I2193" s="6">
        <v>5982.850234940876</v>
      </c>
      <c r="J2193" s="3">
        <v>42242.65669084407</v>
      </c>
      <c r="K2193" s="3">
        <v>178.4590759277344</v>
      </c>
      <c r="L2193" s="4">
        <v>38277.80395162767</v>
      </c>
      <c r="M2193" s="6">
        <v>119.6188665027896</v>
      </c>
      <c r="N2193" s="3">
        <v>21347.07237961085</v>
      </c>
      <c r="O2193" s="3">
        <v>50.47624969482422</v>
      </c>
      <c r="P2193" s="4">
        <v>27144.51542479881</v>
      </c>
      <c r="Q2193" s="6">
        <v>0</v>
      </c>
      <c r="R2193" s="3">
        <v>0</v>
      </c>
      <c r="S2193" s="3">
        <v>240.7826080322266</v>
      </c>
      <c r="T2193" s="4">
        <v>28488.92817417827</v>
      </c>
      <c r="U2193" s="6">
        <v>0</v>
      </c>
      <c r="V2193" s="3">
        <v>0</v>
      </c>
    </row>
    <row r="2194" spans="1:22">
      <c r="A2194" s="2">
        <v>43696</v>
      </c>
      <c r="B2194" s="3">
        <v>65906.34346182115</v>
      </c>
      <c r="C2194" s="4" t="s">
        <v>24</v>
      </c>
      <c r="D2194" s="4" t="s">
        <v>26</v>
      </c>
      <c r="E2194" s="4"/>
      <c r="F2194" s="5">
        <v>5.590634346182115</v>
      </c>
      <c r="G2194" s="3">
        <v>7.391085624694824</v>
      </c>
      <c r="H2194" s="4">
        <v>216759.3954844968</v>
      </c>
      <c r="I2194" s="6">
        <v>5982.850234940876</v>
      </c>
      <c r="J2194" s="3">
        <v>44219.75836617356</v>
      </c>
      <c r="K2194" s="3">
        <v>181.29736328125</v>
      </c>
      <c r="L2194" s="4">
        <v>38886.59006301743</v>
      </c>
      <c r="M2194" s="6">
        <v>119.6188665027896</v>
      </c>
      <c r="N2194" s="3">
        <v>21686.58509564759</v>
      </c>
      <c r="O2194" s="3">
        <v>50.79696655273438</v>
      </c>
      <c r="P2194" s="4">
        <v>27316.98671078319</v>
      </c>
      <c r="Q2194" s="6">
        <v>0</v>
      </c>
      <c r="R2194" s="3">
        <v>0</v>
      </c>
      <c r="S2194" s="3">
        <v>243.7421875</v>
      </c>
      <c r="T2194" s="4">
        <v>28839.09983969941</v>
      </c>
      <c r="U2194" s="6">
        <v>0</v>
      </c>
      <c r="V2194" s="3">
        <v>0</v>
      </c>
    </row>
    <row r="2195" spans="1:22">
      <c r="A2195" s="2">
        <v>43697</v>
      </c>
      <c r="B2195" s="3">
        <v>64828.5624100287</v>
      </c>
      <c r="C2195" s="4" t="s">
        <v>24</v>
      </c>
      <c r="D2195" s="4" t="s">
        <v>26</v>
      </c>
      <c r="E2195" s="4"/>
      <c r="F2195" s="5">
        <v>5.482856241002869</v>
      </c>
      <c r="G2195" s="3">
        <v>7.239026069641113</v>
      </c>
      <c r="H2195" s="4">
        <v>212299.9237769904</v>
      </c>
      <c r="I2195" s="6">
        <v>5982.850234940876</v>
      </c>
      <c r="J2195" s="3">
        <v>43310.00882149547</v>
      </c>
      <c r="K2195" s="3">
        <v>179.8926391601562</v>
      </c>
      <c r="L2195" s="4">
        <v>38585.28986725085</v>
      </c>
      <c r="M2195" s="6">
        <v>119.6188665027896</v>
      </c>
      <c r="N2195" s="3">
        <v>21518.55358853323</v>
      </c>
      <c r="O2195" s="3">
        <v>50.71471786499023</v>
      </c>
      <c r="P2195" s="4">
        <v>27272.75599264073</v>
      </c>
      <c r="Q2195" s="6">
        <v>0</v>
      </c>
      <c r="R2195" s="3">
        <v>0</v>
      </c>
      <c r="S2195" s="3">
        <v>241.8538665771484</v>
      </c>
      <c r="T2195" s="4">
        <v>28615.67739411432</v>
      </c>
      <c r="U2195" s="6">
        <v>0</v>
      </c>
      <c r="V2195" s="3">
        <v>0</v>
      </c>
    </row>
    <row r="2196" spans="1:22">
      <c r="A2196" s="2">
        <v>43698</v>
      </c>
      <c r="B2196" s="3">
        <v>66122.77852745024</v>
      </c>
      <c r="C2196" s="4" t="s">
        <v>24</v>
      </c>
      <c r="D2196" s="4" t="s">
        <v>26</v>
      </c>
      <c r="E2196" s="4"/>
      <c r="F2196" s="5">
        <v>5.612277852745024</v>
      </c>
      <c r="G2196" s="3">
        <v>7.423413276672363</v>
      </c>
      <c r="H2196" s="4">
        <v>217707.4730276215</v>
      </c>
      <c r="I2196" s="6">
        <v>5982.850234940876</v>
      </c>
      <c r="J2196" s="3">
        <v>44413.16986640247</v>
      </c>
      <c r="K2196" s="3">
        <v>181.4898376464844</v>
      </c>
      <c r="L2196" s="4">
        <v>38927.87401554186</v>
      </c>
      <c r="M2196" s="6">
        <v>119.6188665027896</v>
      </c>
      <c r="N2196" s="3">
        <v>21709.60866104777</v>
      </c>
      <c r="O2196" s="3">
        <v>51.05189514160156</v>
      </c>
      <c r="P2196" s="4">
        <v>27454.0791662363</v>
      </c>
      <c r="Q2196" s="6">
        <v>0</v>
      </c>
      <c r="R2196" s="3">
        <v>0</v>
      </c>
      <c r="S2196" s="3">
        <v>243.8148651123047</v>
      </c>
      <c r="T2196" s="4">
        <v>28847.69891292044</v>
      </c>
      <c r="U2196" s="6">
        <v>0</v>
      </c>
      <c r="V2196" s="3">
        <v>0</v>
      </c>
    </row>
    <row r="2197" spans="1:22">
      <c r="A2197" s="2">
        <v>43699</v>
      </c>
      <c r="B2197" s="3">
        <v>65622.767767119</v>
      </c>
      <c r="C2197" s="4" t="s">
        <v>24</v>
      </c>
      <c r="D2197" s="4" t="s">
        <v>26</v>
      </c>
      <c r="E2197" s="4"/>
      <c r="F2197" s="5">
        <v>5.5622767767119</v>
      </c>
      <c r="G2197" s="3">
        <v>7.351574420928955</v>
      </c>
      <c r="H2197" s="4">
        <v>215600.6449195542</v>
      </c>
      <c r="I2197" s="6">
        <v>5982.850234940876</v>
      </c>
      <c r="J2197" s="3">
        <v>43983.36875144014</v>
      </c>
      <c r="K2197" s="3">
        <v>180.9028930664062</v>
      </c>
      <c r="L2197" s="4">
        <v>38801.97988855558</v>
      </c>
      <c r="M2197" s="6">
        <v>119.6188665027896</v>
      </c>
      <c r="N2197" s="3">
        <v>21639.39901567887</v>
      </c>
      <c r="O2197" s="3">
        <v>51.10124206542969</v>
      </c>
      <c r="P2197" s="4">
        <v>27480.61636626834</v>
      </c>
      <c r="Q2197" s="6">
        <v>0</v>
      </c>
      <c r="R2197" s="3">
        <v>0</v>
      </c>
      <c r="S2197" s="3">
        <v>243.7239990234375</v>
      </c>
      <c r="T2197" s="4">
        <v>28836.94781465648</v>
      </c>
      <c r="U2197" s="6">
        <v>0</v>
      </c>
      <c r="V2197" s="3">
        <v>0</v>
      </c>
    </row>
    <row r="2198" spans="1:22">
      <c r="A2198" s="2">
        <v>43700</v>
      </c>
      <c r="B2198" s="3">
        <v>60912.12955010275</v>
      </c>
      <c r="C2198" s="4" t="s">
        <v>25</v>
      </c>
      <c r="D2198" s="4" t="s">
        <v>26</v>
      </c>
      <c r="E2198" s="4"/>
      <c r="F2198" s="5">
        <v>5.091212955010275</v>
      </c>
      <c r="G2198" s="3">
        <v>6.678676605224609</v>
      </c>
      <c r="H2198" s="4">
        <v>195866.4771448526</v>
      </c>
      <c r="I2198" s="6">
        <v>5982.850234940876</v>
      </c>
      <c r="J2198" s="3">
        <v>39957.52189666219</v>
      </c>
      <c r="K2198" s="3">
        <v>175.1781158447266</v>
      </c>
      <c r="L2198" s="4">
        <v>37574.06867687288</v>
      </c>
      <c r="M2198" s="6">
        <v>119.6188665027896</v>
      </c>
      <c r="N2198" s="3">
        <v>20954.60765344055</v>
      </c>
      <c r="O2198" s="3">
        <v>50.55849075317383</v>
      </c>
      <c r="P2198" s="4">
        <v>27188.74204009649</v>
      </c>
      <c r="Q2198" s="6">
        <v>0</v>
      </c>
      <c r="R2198" s="3">
        <v>0</v>
      </c>
      <c r="S2198" s="3">
        <v>237.4689483642578</v>
      </c>
      <c r="T2198" s="4">
        <v>28096.86243053536</v>
      </c>
      <c r="U2198" s="6">
        <v>0</v>
      </c>
      <c r="V2198" s="3">
        <v>0</v>
      </c>
    </row>
    <row r="2199" spans="1:22">
      <c r="A2199" s="2">
        <v>43703</v>
      </c>
      <c r="B2199" s="3">
        <v>62847.57166144723</v>
      </c>
      <c r="C2199" s="4" t="s">
        <v>24</v>
      </c>
      <c r="D2199" s="4" t="s">
        <v>26</v>
      </c>
      <c r="E2199" s="4"/>
      <c r="F2199" s="5">
        <v>5.284757166144724</v>
      </c>
      <c r="G2199" s="3">
        <v>6.949273109436035</v>
      </c>
      <c r="H2199" s="4">
        <v>203802.2984370743</v>
      </c>
      <c r="I2199" s="6">
        <v>5982.850234940876</v>
      </c>
      <c r="J2199" s="3">
        <v>41576.4602554577</v>
      </c>
      <c r="K2199" s="3">
        <v>177.8240509033203</v>
      </c>
      <c r="L2199" s="4">
        <v>38141.5970186794</v>
      </c>
      <c r="M2199" s="6">
        <v>119.6188665027896</v>
      </c>
      <c r="N2199" s="3">
        <v>21271.11140598953</v>
      </c>
      <c r="O2199" s="3">
        <v>51.14235305786133</v>
      </c>
      <c r="P2199" s="4">
        <v>27502.7245453612</v>
      </c>
      <c r="Q2199" s="6">
        <v>0</v>
      </c>
      <c r="R2199" s="3">
        <v>0</v>
      </c>
      <c r="S2199" s="3">
        <v>240.1017456054688</v>
      </c>
      <c r="T2199" s="4">
        <v>28408.36986088927</v>
      </c>
      <c r="U2199" s="6">
        <v>0</v>
      </c>
      <c r="V2199" s="3">
        <v>0</v>
      </c>
    </row>
    <row r="2200" spans="1:22">
      <c r="A2200" s="2">
        <v>43704</v>
      </c>
      <c r="B2200" s="3">
        <v>62551.96307314321</v>
      </c>
      <c r="C2200" s="4" t="s">
        <v>25</v>
      </c>
      <c r="D2200" s="4" t="s">
        <v>26</v>
      </c>
      <c r="E2200" s="4"/>
      <c r="F2200" s="5">
        <v>5.255196307314321</v>
      </c>
      <c r="G2200" s="3">
        <v>6.907366275787354</v>
      </c>
      <c r="H2200" s="4">
        <v>202573.2909015632</v>
      </c>
      <c r="I2200" s="6">
        <v>5982.850234940876</v>
      </c>
      <c r="J2200" s="3">
        <v>41325.73794591706</v>
      </c>
      <c r="K2200" s="3">
        <v>177.4488067626953</v>
      </c>
      <c r="L2200" s="4">
        <v>38061.11065745529</v>
      </c>
      <c r="M2200" s="6">
        <v>119.6188665027896</v>
      </c>
      <c r="N2200" s="3">
        <v>21226.22512722616</v>
      </c>
      <c r="O2200" s="3">
        <v>51.23281478881836</v>
      </c>
      <c r="P2200" s="4">
        <v>27551.37197590851</v>
      </c>
      <c r="Q2200" s="6">
        <v>0</v>
      </c>
      <c r="R2200" s="3">
        <v>0</v>
      </c>
      <c r="S2200" s="3">
        <v>239.1575469970703</v>
      </c>
      <c r="T2200" s="4">
        <v>28296.65412462139</v>
      </c>
      <c r="U2200" s="6">
        <v>0</v>
      </c>
      <c r="V2200" s="3">
        <v>0</v>
      </c>
    </row>
    <row r="2201" spans="1:22">
      <c r="A2201" s="2">
        <v>43705</v>
      </c>
      <c r="B2201" s="3">
        <v>63043.40205306181</v>
      </c>
      <c r="C2201" s="4" t="s">
        <v>24</v>
      </c>
      <c r="D2201" s="4" t="s">
        <v>26</v>
      </c>
      <c r="E2201" s="4"/>
      <c r="F2201" s="5">
        <v>5.304340205306181</v>
      </c>
      <c r="G2201" s="3">
        <v>6.976811408996582</v>
      </c>
      <c r="H2201" s="4">
        <v>204609.9179761406</v>
      </c>
      <c r="I2201" s="6">
        <v>5982.850234940876</v>
      </c>
      <c r="J2201" s="3">
        <v>41741.21777745338</v>
      </c>
      <c r="K2201" s="3">
        <v>178.0838165283203</v>
      </c>
      <c r="L2201" s="4">
        <v>38197.31431753591</v>
      </c>
      <c r="M2201" s="6">
        <v>119.6188665027896</v>
      </c>
      <c r="N2201" s="3">
        <v>21302.18427560842</v>
      </c>
      <c r="O2201" s="3">
        <v>51.09302520751953</v>
      </c>
      <c r="P2201" s="4">
        <v>27476.19760244111</v>
      </c>
      <c r="Q2201" s="6">
        <v>0</v>
      </c>
      <c r="R2201" s="3">
        <v>0</v>
      </c>
      <c r="S2201" s="3">
        <v>240.8189239501953</v>
      </c>
      <c r="T2201" s="4">
        <v>28493.22500270357</v>
      </c>
      <c r="U2201" s="6">
        <v>0</v>
      </c>
      <c r="V2201" s="3">
        <v>0</v>
      </c>
    </row>
    <row r="2202" spans="1:22">
      <c r="A2202" s="2">
        <v>43706</v>
      </c>
      <c r="B2202" s="3">
        <v>65267.40801564687</v>
      </c>
      <c r="C2202" s="4" t="s">
        <v>24</v>
      </c>
      <c r="D2202" s="4" t="s">
        <v>26</v>
      </c>
      <c r="E2202" s="4"/>
      <c r="F2202" s="5">
        <v>5.526740801564687</v>
      </c>
      <c r="G2202" s="3">
        <v>7.294101238250732</v>
      </c>
      <c r="H2202" s="4">
        <v>213915.120902314</v>
      </c>
      <c r="I2202" s="6">
        <v>5982.850234940876</v>
      </c>
      <c r="J2202" s="3">
        <v>43639.51530695093</v>
      </c>
      <c r="K2202" s="3">
        <v>180.8067016601562</v>
      </c>
      <c r="L2202" s="4">
        <v>38781.34773089631</v>
      </c>
      <c r="M2202" s="6">
        <v>119.6188665027896</v>
      </c>
      <c r="N2202" s="3">
        <v>21627.89270869593</v>
      </c>
      <c r="O2202" s="3">
        <v>51.44664001464844</v>
      </c>
      <c r="P2202" s="4">
        <v>27666.36035511353</v>
      </c>
      <c r="Q2202" s="6">
        <v>0</v>
      </c>
      <c r="R2202" s="3">
        <v>0</v>
      </c>
      <c r="S2202" s="3">
        <v>243.9509735107422</v>
      </c>
      <c r="T2202" s="4">
        <v>28863.80299293966</v>
      </c>
      <c r="U2202" s="6">
        <v>0</v>
      </c>
      <c r="V2202" s="3">
        <v>0</v>
      </c>
    </row>
    <row r="2203" spans="1:22">
      <c r="A2203" s="2">
        <v>43707</v>
      </c>
      <c r="B2203" s="3">
        <v>64907.5998281635</v>
      </c>
      <c r="C2203" s="4" t="s">
        <v>24</v>
      </c>
      <c r="D2203" s="4" t="s">
        <v>26</v>
      </c>
      <c r="E2203" s="4"/>
      <c r="F2203" s="5">
        <v>5.49075998281635</v>
      </c>
      <c r="G2203" s="3">
        <v>7.242617607116699</v>
      </c>
      <c r="H2203" s="4">
        <v>212405.2532957646</v>
      </c>
      <c r="I2203" s="6">
        <v>5982.850234940876</v>
      </c>
      <c r="J2203" s="3">
        <v>43331.49645232507</v>
      </c>
      <c r="K2203" s="3">
        <v>180.3737487792969</v>
      </c>
      <c r="L2203" s="4">
        <v>38688.4833842237</v>
      </c>
      <c r="M2203" s="6">
        <v>119.6188665027896</v>
      </c>
      <c r="N2203" s="3">
        <v>21576.10337583842</v>
      </c>
      <c r="O2203" s="3">
        <v>51.46307754516602</v>
      </c>
      <c r="P2203" s="4">
        <v>27675.19993419037</v>
      </c>
      <c r="Q2203" s="6">
        <v>0</v>
      </c>
      <c r="R2203" s="3">
        <v>0</v>
      </c>
      <c r="S2203" s="3">
        <v>243.8511657714844</v>
      </c>
      <c r="T2203" s="4">
        <v>28851.99393605561</v>
      </c>
      <c r="U2203" s="6">
        <v>0</v>
      </c>
      <c r="V2203" s="3">
        <v>0</v>
      </c>
    </row>
    <row r="2204" spans="1:22">
      <c r="A2204" s="2">
        <v>43711</v>
      </c>
      <c r="B2204" s="3">
        <v>63437.36708560721</v>
      </c>
      <c r="C2204" s="4" t="s">
        <v>24</v>
      </c>
      <c r="D2204" s="4" t="s">
        <v>26</v>
      </c>
      <c r="E2204" s="4"/>
      <c r="F2204" s="5">
        <v>5.343736708560721</v>
      </c>
      <c r="G2204" s="3">
        <v>7.031887531280518</v>
      </c>
      <c r="H2204" s="4">
        <v>206225.1430700034</v>
      </c>
      <c r="I2204" s="6">
        <v>5982.850234940876</v>
      </c>
      <c r="J2204" s="3">
        <v>42070.72996859947</v>
      </c>
      <c r="K2204" s="3">
        <v>178.6226348876953</v>
      </c>
      <c r="L2204" s="4">
        <v>38312.88581995726</v>
      </c>
      <c r="M2204" s="6">
        <v>119.6188665027896</v>
      </c>
      <c r="N2204" s="3">
        <v>21366.63711700775</v>
      </c>
      <c r="O2204" s="3">
        <v>52.37589263916016</v>
      </c>
      <c r="P2204" s="4">
        <v>28166.08274637865</v>
      </c>
      <c r="Q2204" s="6">
        <v>0</v>
      </c>
      <c r="R2204" s="3">
        <v>0</v>
      </c>
      <c r="S2204" s="3">
        <v>242.4984130859375</v>
      </c>
      <c r="T2204" s="4">
        <v>28691.938878878</v>
      </c>
      <c r="U2204" s="6">
        <v>0</v>
      </c>
      <c r="V2204" s="3">
        <v>0</v>
      </c>
    </row>
    <row r="2205" spans="1:22">
      <c r="A2205" s="2">
        <v>43712</v>
      </c>
      <c r="B2205" s="3">
        <v>65515.17662133246</v>
      </c>
      <c r="C2205" s="4" t="s">
        <v>24</v>
      </c>
      <c r="D2205" s="4" t="s">
        <v>26</v>
      </c>
      <c r="E2205" s="4"/>
      <c r="F2205" s="5">
        <v>5.551517662133246</v>
      </c>
      <c r="G2205" s="3">
        <v>7.327627182006836</v>
      </c>
      <c r="H2205" s="4">
        <v>214898.3409149925</v>
      </c>
      <c r="I2205" s="6">
        <v>5982.850234940876</v>
      </c>
      <c r="J2205" s="3">
        <v>43840.09600742875</v>
      </c>
      <c r="K2205" s="3">
        <v>181.2011871337891</v>
      </c>
      <c r="L2205" s="4">
        <v>38865.96117822581</v>
      </c>
      <c r="M2205" s="6">
        <v>119.6188665027896</v>
      </c>
      <c r="N2205" s="3">
        <v>21675.08061390371</v>
      </c>
      <c r="O2205" s="3">
        <v>52.42523193359375</v>
      </c>
      <c r="P2205" s="4">
        <v>28192.61584356592</v>
      </c>
      <c r="Q2205" s="6">
        <v>0</v>
      </c>
      <c r="R2205" s="3">
        <v>0</v>
      </c>
      <c r="S2205" s="3">
        <v>245.0949249267578</v>
      </c>
      <c r="T2205" s="4">
        <v>28999.15309148688</v>
      </c>
      <c r="U2205" s="6">
        <v>0</v>
      </c>
      <c r="V2205" s="3">
        <v>0</v>
      </c>
    </row>
    <row r="2206" spans="1:22">
      <c r="A2206" s="2">
        <v>43713</v>
      </c>
      <c r="B2206" s="3">
        <v>68333.47928785779</v>
      </c>
      <c r="C2206" s="4" t="s">
        <v>24</v>
      </c>
      <c r="D2206" s="4" t="s">
        <v>26</v>
      </c>
      <c r="E2206" s="4"/>
      <c r="F2206" s="5">
        <v>5.833347928785779</v>
      </c>
      <c r="G2206" s="3">
        <v>7.73232364654541</v>
      </c>
      <c r="H2206" s="4">
        <v>226766.9303837712</v>
      </c>
      <c r="I2206" s="6">
        <v>5982.850234940876</v>
      </c>
      <c r="J2206" s="3">
        <v>46261.3343453731</v>
      </c>
      <c r="K2206" s="3">
        <v>184.5205993652344</v>
      </c>
      <c r="L2206" s="4">
        <v>39577.94407945607</v>
      </c>
      <c r="M2206" s="6">
        <v>119.6188665027896</v>
      </c>
      <c r="N2206" s="3">
        <v>22072.14494248469</v>
      </c>
      <c r="O2206" s="3">
        <v>51.85780715942383</v>
      </c>
      <c r="P2206" s="4">
        <v>27887.47291737804</v>
      </c>
      <c r="Q2206" s="6">
        <v>0</v>
      </c>
      <c r="R2206" s="3">
        <v>0</v>
      </c>
      <c r="S2206" s="3">
        <v>248.3360443115234</v>
      </c>
      <c r="T2206" s="4">
        <v>29382.63601041999</v>
      </c>
      <c r="U2206" s="6">
        <v>0</v>
      </c>
      <c r="V2206" s="3">
        <v>0</v>
      </c>
    </row>
    <row r="2207" spans="1:22">
      <c r="A2207" s="2">
        <v>43714</v>
      </c>
      <c r="B2207" s="3">
        <v>68182.66351864362</v>
      </c>
      <c r="C2207" s="4" t="s">
        <v>24</v>
      </c>
      <c r="D2207" s="4" t="s">
        <v>26</v>
      </c>
      <c r="E2207" s="4"/>
      <c r="F2207" s="5">
        <v>5.818266351864362</v>
      </c>
      <c r="G2207" s="3">
        <v>7.710771083831787</v>
      </c>
      <c r="H2207" s="4">
        <v>226134.8553812387</v>
      </c>
      <c r="I2207" s="6">
        <v>5982.850234940876</v>
      </c>
      <c r="J2207" s="3">
        <v>46132.38859047832</v>
      </c>
      <c r="K2207" s="3">
        <v>184.3377685546875</v>
      </c>
      <c r="L2207" s="4">
        <v>39538.72857928579</v>
      </c>
      <c r="M2207" s="6">
        <v>119.6188665027896</v>
      </c>
      <c r="N2207" s="3">
        <v>22050.27492816529</v>
      </c>
      <c r="O2207" s="3">
        <v>51.6522331237793</v>
      </c>
      <c r="P2207" s="4">
        <v>27776.92176480175</v>
      </c>
      <c r="Q2207" s="6">
        <v>0</v>
      </c>
      <c r="R2207" s="3">
        <v>0</v>
      </c>
      <c r="S2207" s="3">
        <v>248.5175476074219</v>
      </c>
      <c r="T2207" s="4">
        <v>29404.11112609585</v>
      </c>
      <c r="U2207" s="6">
        <v>0</v>
      </c>
      <c r="V2207" s="3">
        <v>0</v>
      </c>
    </row>
    <row r="2208" spans="1:22">
      <c r="A2208" s="2">
        <v>43717</v>
      </c>
      <c r="B2208" s="3">
        <v>67842.93809664017</v>
      </c>
      <c r="C2208" s="4" t="s">
        <v>24</v>
      </c>
      <c r="D2208" s="4" t="s">
        <v>26</v>
      </c>
      <c r="E2208" s="4"/>
      <c r="F2208" s="5">
        <v>5.784293809664017</v>
      </c>
      <c r="G2208" s="3">
        <v>7.661681652069092</v>
      </c>
      <c r="H2208" s="4">
        <v>224695.2027924489</v>
      </c>
      <c r="I2208" s="6">
        <v>5982.850234940876</v>
      </c>
      <c r="J2208" s="3">
        <v>45838.69387212377</v>
      </c>
      <c r="K2208" s="3">
        <v>183.9529571533203</v>
      </c>
      <c r="L2208" s="4">
        <v>39456.19013004576</v>
      </c>
      <c r="M2208" s="6">
        <v>119.6188665027896</v>
      </c>
      <c r="N2208" s="3">
        <v>22004.24422451639</v>
      </c>
      <c r="O2208" s="3">
        <v>51.39728927612305</v>
      </c>
      <c r="P2208" s="4">
        <v>27639.82110365909</v>
      </c>
      <c r="Q2208" s="6">
        <v>0</v>
      </c>
      <c r="R2208" s="3">
        <v>0</v>
      </c>
      <c r="S2208" s="3">
        <v>248.5811614990234</v>
      </c>
      <c r="T2208" s="4">
        <v>29411.63779757569</v>
      </c>
      <c r="U2208" s="6">
        <v>0</v>
      </c>
      <c r="V2208" s="3">
        <v>0</v>
      </c>
    </row>
    <row r="2209" spans="1:22">
      <c r="A2209" s="2">
        <v>43718</v>
      </c>
      <c r="B2209" s="3">
        <v>67399.97279709869</v>
      </c>
      <c r="C2209" s="4" t="s">
        <v>24</v>
      </c>
      <c r="D2209" s="4" t="s">
        <v>26</v>
      </c>
      <c r="E2209" s="4"/>
      <c r="F2209" s="5">
        <v>5.739997279709868</v>
      </c>
      <c r="G2209" s="3">
        <v>7.598223209381104</v>
      </c>
      <c r="H2209" s="4">
        <v>222834.1482229446</v>
      </c>
      <c r="I2209" s="6">
        <v>5982.850234940876</v>
      </c>
      <c r="J2209" s="3">
        <v>45459.03151337896</v>
      </c>
      <c r="K2209" s="3">
        <v>183.4237518310547</v>
      </c>
      <c r="L2209" s="4">
        <v>39342.68053424328</v>
      </c>
      <c r="M2209" s="6">
        <v>119.6188665027896</v>
      </c>
      <c r="N2209" s="3">
        <v>21940.94128371974</v>
      </c>
      <c r="O2209" s="3">
        <v>51.46307754516602</v>
      </c>
      <c r="P2209" s="4">
        <v>27675.19993419037</v>
      </c>
      <c r="Q2209" s="6">
        <v>0</v>
      </c>
      <c r="R2209" s="3">
        <v>0</v>
      </c>
      <c r="S2209" s="3">
        <v>248.6356201171875</v>
      </c>
      <c r="T2209" s="4">
        <v>29418.08123497351</v>
      </c>
      <c r="U2209" s="6">
        <v>0</v>
      </c>
      <c r="V2209" s="3">
        <v>0</v>
      </c>
    </row>
    <row r="2210" spans="1:22">
      <c r="A2210" s="2">
        <v>43719</v>
      </c>
      <c r="B2210" s="3">
        <v>68830.93003649297</v>
      </c>
      <c r="C2210" s="4" t="s">
        <v>23</v>
      </c>
      <c r="D2210" s="4" t="s">
        <v>26</v>
      </c>
      <c r="E2210" s="4"/>
      <c r="F2210" s="5">
        <v>5.883093003649297</v>
      </c>
      <c r="G2210" s="3">
        <v>7.802966117858887</v>
      </c>
      <c r="H2210" s="4">
        <v>228838.6719593631</v>
      </c>
      <c r="I2210" s="6">
        <v>5982.850234940876</v>
      </c>
      <c r="J2210" s="3">
        <v>46683.97767146774</v>
      </c>
      <c r="K2210" s="3">
        <v>185.1459808349609</v>
      </c>
      <c r="L2210" s="4">
        <v>39712.08256005016</v>
      </c>
      <c r="M2210" s="6">
        <v>119.6188665027896</v>
      </c>
      <c r="N2210" s="3">
        <v>22146.95236502523</v>
      </c>
      <c r="O2210" s="3">
        <v>51.97293853759766</v>
      </c>
      <c r="P2210" s="4">
        <v>27949.38689651897</v>
      </c>
      <c r="Q2210" s="6">
        <v>0</v>
      </c>
      <c r="R2210" s="3">
        <v>0</v>
      </c>
      <c r="S2210" s="3">
        <v>250.4240417480469</v>
      </c>
      <c r="T2210" s="4">
        <v>29629.68379133373</v>
      </c>
      <c r="U2210" s="6">
        <v>0</v>
      </c>
      <c r="V2210" s="3">
        <v>0</v>
      </c>
    </row>
    <row r="2211" spans="1:22">
      <c r="A2211" s="2">
        <v>43720</v>
      </c>
      <c r="B2211" s="3">
        <v>69503.2433992352</v>
      </c>
      <c r="C2211" s="4" t="s">
        <v>23</v>
      </c>
      <c r="D2211" s="4" t="s">
        <v>26</v>
      </c>
      <c r="E2211" s="4"/>
      <c r="F2211" s="5">
        <v>5.95032433992352</v>
      </c>
      <c r="G2211" s="3">
        <v>7.899949550628662</v>
      </c>
      <c r="H2211" s="4">
        <v>231682.9185730067</v>
      </c>
      <c r="I2211" s="6">
        <v>5982.850234940876</v>
      </c>
      <c r="J2211" s="3">
        <v>47264.21502499976</v>
      </c>
      <c r="K2211" s="3">
        <v>185.9157257080078</v>
      </c>
      <c r="L2211" s="4">
        <v>39877.18564147143</v>
      </c>
      <c r="M2211" s="6">
        <v>119.6188665027896</v>
      </c>
      <c r="N2211" s="3">
        <v>22239.02837423543</v>
      </c>
      <c r="O2211" s="3">
        <v>52.08806610107422</v>
      </c>
      <c r="P2211" s="4">
        <v>28011.29882423751</v>
      </c>
      <c r="Q2211" s="6">
        <v>0</v>
      </c>
      <c r="R2211" s="3">
        <v>0</v>
      </c>
      <c r="S2211" s="3">
        <v>251.1594085693359</v>
      </c>
      <c r="T2211" s="4">
        <v>29716.69095819096</v>
      </c>
      <c r="U2211" s="6">
        <v>0</v>
      </c>
      <c r="V2211" s="3">
        <v>0</v>
      </c>
    </row>
    <row r="2212" spans="1:22">
      <c r="A2212" s="2">
        <v>43721</v>
      </c>
      <c r="B2212" s="3">
        <v>68922.38000613557</v>
      </c>
      <c r="C2212" s="4" t="s">
        <v>23</v>
      </c>
      <c r="D2212" s="4" t="s">
        <v>26</v>
      </c>
      <c r="E2212" s="4"/>
      <c r="F2212" s="5">
        <v>5.892238000613557</v>
      </c>
      <c r="G2212" s="3">
        <v>7.816136360168457</v>
      </c>
      <c r="H2212" s="4">
        <v>229224.9174862541</v>
      </c>
      <c r="I2212" s="6">
        <v>5982.850234940876</v>
      </c>
      <c r="J2212" s="3">
        <v>46762.77325876378</v>
      </c>
      <c r="K2212" s="3">
        <v>185.2517700195312</v>
      </c>
      <c r="L2212" s="4">
        <v>39734.77335146065</v>
      </c>
      <c r="M2212" s="6">
        <v>119.6188665027896</v>
      </c>
      <c r="N2212" s="3">
        <v>22159.60674737179</v>
      </c>
      <c r="O2212" s="3">
        <v>51.75912857055664</v>
      </c>
      <c r="P2212" s="4">
        <v>27834.40672300351</v>
      </c>
      <c r="Q2212" s="6">
        <v>0</v>
      </c>
      <c r="R2212" s="3">
        <v>0</v>
      </c>
      <c r="S2212" s="3">
        <v>251.0958557128906</v>
      </c>
      <c r="T2212" s="4">
        <v>29709.17150827167</v>
      </c>
      <c r="U2212" s="6">
        <v>0</v>
      </c>
      <c r="V2212" s="3">
        <v>0</v>
      </c>
    </row>
    <row r="2213" spans="1:22">
      <c r="A2213" s="2">
        <v>43724</v>
      </c>
      <c r="B2213" s="3">
        <v>68178.70411731504</v>
      </c>
      <c r="C2213" s="4" t="s">
        <v>24</v>
      </c>
      <c r="D2213" s="4" t="s">
        <v>26</v>
      </c>
      <c r="E2213" s="4"/>
      <c r="F2213" s="5">
        <v>5.817870411731503</v>
      </c>
      <c r="G2213" s="3">
        <v>7.708377361297607</v>
      </c>
      <c r="H2213" s="4">
        <v>226064.6543477488</v>
      </c>
      <c r="I2213" s="6">
        <v>5982.850234940876</v>
      </c>
      <c r="J2213" s="3">
        <v>46118.06730705233</v>
      </c>
      <c r="K2213" s="3">
        <v>184.4243927001953</v>
      </c>
      <c r="L2213" s="4">
        <v>39557.30864892914</v>
      </c>
      <c r="M2213" s="6">
        <v>119.6188665027896</v>
      </c>
      <c r="N2213" s="3">
        <v>22060.63681026271</v>
      </c>
      <c r="O2213" s="3">
        <v>51.80025100708008</v>
      </c>
      <c r="P2213" s="4">
        <v>27856.52105636355</v>
      </c>
      <c r="Q2213" s="6">
        <v>0</v>
      </c>
      <c r="R2213" s="3">
        <v>0</v>
      </c>
      <c r="S2213" s="3">
        <v>250.2697296142578</v>
      </c>
      <c r="T2213" s="4">
        <v>29611.42588088144</v>
      </c>
      <c r="U2213" s="6">
        <v>0</v>
      </c>
      <c r="V2213" s="3">
        <v>0</v>
      </c>
    </row>
    <row r="2214" spans="1:22">
      <c r="A2214" s="2">
        <v>43725</v>
      </c>
      <c r="B2214" s="3">
        <v>68893.47288839439</v>
      </c>
      <c r="C2214" s="4" t="s">
        <v>23</v>
      </c>
      <c r="D2214" s="4" t="s">
        <v>26</v>
      </c>
      <c r="E2214" s="4"/>
      <c r="F2214" s="5">
        <v>5.889347288839439</v>
      </c>
      <c r="G2214" s="3">
        <v>7.810149669647217</v>
      </c>
      <c r="H2214" s="4">
        <v>229049.3449811811</v>
      </c>
      <c r="I2214" s="6">
        <v>5982.850234940876</v>
      </c>
      <c r="J2214" s="3">
        <v>46726.95578597226</v>
      </c>
      <c r="K2214" s="3">
        <v>185.3095397949219</v>
      </c>
      <c r="L2214" s="4">
        <v>39747.16442837976</v>
      </c>
      <c r="M2214" s="6">
        <v>119.6188665027896</v>
      </c>
      <c r="N2214" s="3">
        <v>22166.51710242213</v>
      </c>
      <c r="O2214" s="3">
        <v>52.25254058837891</v>
      </c>
      <c r="P2214" s="4">
        <v>28099.7479519881</v>
      </c>
      <c r="Q2214" s="6">
        <v>0</v>
      </c>
      <c r="R2214" s="3">
        <v>0</v>
      </c>
      <c r="S2214" s="3">
        <v>250.9506225585938</v>
      </c>
      <c r="T2214" s="4">
        <v>29691.9878049507</v>
      </c>
      <c r="U2214" s="6">
        <v>0</v>
      </c>
      <c r="V2214" s="3">
        <v>0</v>
      </c>
    </row>
    <row r="2215" spans="1:22">
      <c r="A2215" s="2">
        <v>43726</v>
      </c>
      <c r="B2215" s="3">
        <v>68855.60852393204</v>
      </c>
      <c r="C2215" s="4" t="s">
        <v>23</v>
      </c>
      <c r="D2215" s="4" t="s">
        <v>26</v>
      </c>
      <c r="E2215" s="4"/>
      <c r="F2215" s="5">
        <v>5.885560852393204</v>
      </c>
      <c r="G2215" s="3">
        <v>7.805359363555908</v>
      </c>
      <c r="H2215" s="4">
        <v>228908.8590085835</v>
      </c>
      <c r="I2215" s="6">
        <v>5982.850234940876</v>
      </c>
      <c r="J2215" s="3">
        <v>46698.29610204844</v>
      </c>
      <c r="K2215" s="3">
        <v>185.2325897216797</v>
      </c>
      <c r="L2215" s="4">
        <v>39730.65935682587</v>
      </c>
      <c r="M2215" s="6">
        <v>119.6188665027896</v>
      </c>
      <c r="N2215" s="3">
        <v>22157.3124218836</v>
      </c>
      <c r="O2215" s="3">
        <v>52.47457122802734</v>
      </c>
      <c r="P2215" s="4">
        <v>28219.14894075318</v>
      </c>
      <c r="Q2215" s="6">
        <v>0</v>
      </c>
      <c r="R2215" s="3">
        <v>0</v>
      </c>
      <c r="S2215" s="3">
        <v>251.1049652099609</v>
      </c>
      <c r="T2215" s="4">
        <v>29710.24932618326</v>
      </c>
      <c r="U2215" s="6">
        <v>0</v>
      </c>
      <c r="V2215" s="3">
        <v>0</v>
      </c>
    </row>
    <row r="2216" spans="1:22">
      <c r="A2216" s="2">
        <v>43727</v>
      </c>
      <c r="B2216" s="3">
        <v>69100.18056731757</v>
      </c>
      <c r="C2216" s="4" t="s">
        <v>23</v>
      </c>
      <c r="D2216" s="4" t="s">
        <v>26</v>
      </c>
      <c r="E2216" s="4"/>
      <c r="F2216" s="5">
        <v>5.910018056731757</v>
      </c>
      <c r="G2216" s="3">
        <v>7.84008264541626</v>
      </c>
      <c r="H2216" s="4">
        <v>229927.1935222766</v>
      </c>
      <c r="I2216" s="6">
        <v>5982.850234940876</v>
      </c>
      <c r="J2216" s="3">
        <v>46906.04029708456</v>
      </c>
      <c r="K2216" s="3">
        <v>185.5404663085938</v>
      </c>
      <c r="L2216" s="4">
        <v>39796.69600737967</v>
      </c>
      <c r="M2216" s="6">
        <v>119.6188665027896</v>
      </c>
      <c r="N2216" s="3">
        <v>22194.14027023301</v>
      </c>
      <c r="O2216" s="3">
        <v>52.72128677368164</v>
      </c>
      <c r="P2216" s="4">
        <v>28351.82468380145</v>
      </c>
      <c r="Q2216" s="6">
        <v>0</v>
      </c>
      <c r="R2216" s="3">
        <v>0</v>
      </c>
      <c r="S2216" s="3">
        <v>251.0504913330078</v>
      </c>
      <c r="T2216" s="4">
        <v>29703.8040833953</v>
      </c>
      <c r="U2216" s="6">
        <v>0</v>
      </c>
      <c r="V2216" s="3">
        <v>0</v>
      </c>
    </row>
    <row r="2217" spans="1:22">
      <c r="A2217" s="2">
        <v>43728</v>
      </c>
      <c r="B2217" s="3">
        <v>67389.7300051816</v>
      </c>
      <c r="C2217" s="4" t="s">
        <v>24</v>
      </c>
      <c r="D2217" s="4" t="s">
        <v>26</v>
      </c>
      <c r="E2217" s="4"/>
      <c r="F2217" s="5">
        <v>5.738973000518159</v>
      </c>
      <c r="G2217" s="3">
        <v>7.593433856964111</v>
      </c>
      <c r="H2217" s="4">
        <v>222693.6902188862</v>
      </c>
      <c r="I2217" s="6">
        <v>5982.850234940876</v>
      </c>
      <c r="J2217" s="3">
        <v>45430.37753514574</v>
      </c>
      <c r="K2217" s="3">
        <v>183.5776672363281</v>
      </c>
      <c r="L2217" s="4">
        <v>39375.6939502187</v>
      </c>
      <c r="M2217" s="6">
        <v>119.6188665027896</v>
      </c>
      <c r="N2217" s="3">
        <v>21959.35247003586</v>
      </c>
      <c r="O2217" s="3">
        <v>52.93013000488281</v>
      </c>
      <c r="P2217" s="4">
        <v>28464.13390536563</v>
      </c>
      <c r="Q2217" s="6">
        <v>0</v>
      </c>
      <c r="R2217" s="3">
        <v>0</v>
      </c>
      <c r="S2217" s="3">
        <v>249.7068634033203</v>
      </c>
      <c r="T2217" s="4">
        <v>29544.82864951943</v>
      </c>
      <c r="U2217" s="6">
        <v>0</v>
      </c>
      <c r="V2217" s="3">
        <v>0</v>
      </c>
    </row>
    <row r="2218" spans="1:22">
      <c r="A2218" s="2">
        <v>43731</v>
      </c>
      <c r="B2218" s="3">
        <v>67442.39363572811</v>
      </c>
      <c r="C2218" s="4" t="s">
        <v>24</v>
      </c>
      <c r="D2218" s="4" t="s">
        <v>26</v>
      </c>
      <c r="E2218" s="4"/>
      <c r="F2218" s="5">
        <v>5.74423936357281</v>
      </c>
      <c r="G2218" s="3">
        <v>7.600616931915283</v>
      </c>
      <c r="H2218" s="4">
        <v>222904.3492564345</v>
      </c>
      <c r="I2218" s="6">
        <v>5982.850234940876</v>
      </c>
      <c r="J2218" s="3">
        <v>45473.35279680495</v>
      </c>
      <c r="K2218" s="3">
        <v>183.6586608886719</v>
      </c>
      <c r="L2218" s="4">
        <v>39393.06633169957</v>
      </c>
      <c r="M2218" s="6">
        <v>119.6188665027896</v>
      </c>
      <c r="N2218" s="3">
        <v>21969.04083892315</v>
      </c>
      <c r="O2218" s="3">
        <v>52.93840789794922</v>
      </c>
      <c r="P2218" s="4">
        <v>28468.58549195109</v>
      </c>
      <c r="Q2218" s="6">
        <v>0</v>
      </c>
      <c r="R2218" s="3">
        <v>0</v>
      </c>
      <c r="S2218" s="3">
        <v>249.8793334960938</v>
      </c>
      <c r="T2218" s="4">
        <v>29565.23497423437</v>
      </c>
      <c r="U2218" s="6">
        <v>0</v>
      </c>
      <c r="V2218" s="3">
        <v>0</v>
      </c>
    </row>
    <row r="2219" spans="1:22">
      <c r="A2219" s="2">
        <v>43732</v>
      </c>
      <c r="B2219" s="3">
        <v>65352.61406428336</v>
      </c>
      <c r="C2219" s="4" t="s">
        <v>24</v>
      </c>
      <c r="D2219" s="4" t="s">
        <v>26</v>
      </c>
      <c r="E2219" s="4"/>
      <c r="F2219" s="5">
        <v>5.535261406428336</v>
      </c>
      <c r="G2219" s="3">
        <v>7.300089359283447</v>
      </c>
      <c r="H2219" s="4">
        <v>214090.7353601959</v>
      </c>
      <c r="I2219" s="6">
        <v>5982.850234940876</v>
      </c>
      <c r="J2219" s="3">
        <v>43675.34133827836</v>
      </c>
      <c r="K2219" s="3">
        <v>181.2195129394531</v>
      </c>
      <c r="L2219" s="4">
        <v>38869.89189227225</v>
      </c>
      <c r="M2219" s="6">
        <v>119.6188665027896</v>
      </c>
      <c r="N2219" s="3">
        <v>21677.27272600499</v>
      </c>
      <c r="O2219" s="3">
        <v>53.55994033813477</v>
      </c>
      <c r="P2219" s="4">
        <v>28802.82579331324</v>
      </c>
      <c r="Q2219" s="6">
        <v>0</v>
      </c>
      <c r="R2219" s="3">
        <v>0</v>
      </c>
      <c r="S2219" s="3">
        <v>247.8094024658203</v>
      </c>
      <c r="T2219" s="4">
        <v>29320.32477524247</v>
      </c>
      <c r="U2219" s="6">
        <v>0</v>
      </c>
      <c r="V2219" s="3">
        <v>0</v>
      </c>
    </row>
    <row r="2220" spans="1:22">
      <c r="A2220" s="2">
        <v>43733</v>
      </c>
      <c r="B2220" s="3">
        <v>66992.80727743443</v>
      </c>
      <c r="C2220" s="4" t="s">
        <v>24</v>
      </c>
      <c r="D2220" s="4" t="s">
        <v>26</v>
      </c>
      <c r="E2220" s="4"/>
      <c r="F2220" s="5">
        <v>5.699280727743443</v>
      </c>
      <c r="G2220" s="3">
        <v>7.533566951751709</v>
      </c>
      <c r="H2220" s="4">
        <v>220937.965168156</v>
      </c>
      <c r="I2220" s="6">
        <v>5982.850234940876</v>
      </c>
      <c r="J2220" s="3">
        <v>45072.20280723053</v>
      </c>
      <c r="K2220" s="3">
        <v>183.2537384033203</v>
      </c>
      <c r="L2220" s="4">
        <v>39306.21424289817</v>
      </c>
      <c r="M2220" s="6">
        <v>119.6188665027896</v>
      </c>
      <c r="N2220" s="3">
        <v>21920.6044702039</v>
      </c>
      <c r="O2220" s="3">
        <v>53.52680206298828</v>
      </c>
      <c r="P2220" s="4">
        <v>28785.00508701467</v>
      </c>
      <c r="Q2220" s="6">
        <v>0</v>
      </c>
      <c r="R2220" s="3">
        <v>0</v>
      </c>
      <c r="S2220" s="3">
        <v>249.3255767822266</v>
      </c>
      <c r="T2220" s="4">
        <v>29499.71556078396</v>
      </c>
      <c r="U2220" s="6">
        <v>0</v>
      </c>
      <c r="V2220" s="3">
        <v>0</v>
      </c>
    </row>
    <row r="2221" spans="1:22">
      <c r="A2221" s="2">
        <v>43734</v>
      </c>
      <c r="B2221" s="3">
        <v>66460.79083125052</v>
      </c>
      <c r="C2221" s="4" t="s">
        <v>24</v>
      </c>
      <c r="D2221" s="4" t="s">
        <v>26</v>
      </c>
      <c r="E2221" s="4"/>
      <c r="F2221" s="5">
        <v>5.646079083125052</v>
      </c>
      <c r="G2221" s="3">
        <v>7.458136081695557</v>
      </c>
      <c r="H2221" s="4">
        <v>218725.793557045</v>
      </c>
      <c r="I2221" s="6">
        <v>5982.850234940876</v>
      </c>
      <c r="J2221" s="3">
        <v>44620.91120859329</v>
      </c>
      <c r="K2221" s="3">
        <v>182.5788879394531</v>
      </c>
      <c r="L2221" s="4">
        <v>39161.46512538601</v>
      </c>
      <c r="M2221" s="6">
        <v>119.6188665027896</v>
      </c>
      <c r="N2221" s="3">
        <v>21839.87962265722</v>
      </c>
      <c r="O2221" s="3">
        <v>53.80856704711914</v>
      </c>
      <c r="P2221" s="4">
        <v>28936.52929897871</v>
      </c>
      <c r="Q2221" s="6">
        <v>0</v>
      </c>
      <c r="R2221" s="3">
        <v>0</v>
      </c>
      <c r="S2221" s="3">
        <v>248.8339080810547</v>
      </c>
      <c r="T2221" s="4">
        <v>29441.54227979972</v>
      </c>
      <c r="U2221" s="6">
        <v>0</v>
      </c>
      <c r="V2221" s="3">
        <v>0</v>
      </c>
    </row>
    <row r="2222" spans="1:22">
      <c r="A2222" s="2">
        <v>43735</v>
      </c>
      <c r="B2222" s="3">
        <v>64570.84668372523</v>
      </c>
      <c r="C2222" s="4" t="s">
        <v>24</v>
      </c>
      <c r="D2222" s="4" t="s">
        <v>26</v>
      </c>
      <c r="E2222" s="4"/>
      <c r="F2222" s="5">
        <v>5.457084668372523</v>
      </c>
      <c r="G2222" s="3">
        <v>7.187540531158447</v>
      </c>
      <c r="H2222" s="4">
        <v>210790.0002333625</v>
      </c>
      <c r="I2222" s="6">
        <v>5982.850234940876</v>
      </c>
      <c r="J2222" s="3">
        <v>43001.97855548839</v>
      </c>
      <c r="K2222" s="3">
        <v>180.3132629394531</v>
      </c>
      <c r="L2222" s="4">
        <v>38675.50973686307</v>
      </c>
      <c r="M2222" s="6">
        <v>119.6188665027896</v>
      </c>
      <c r="N2222" s="3">
        <v>21568.86812823684</v>
      </c>
      <c r="O2222" s="3">
        <v>53.61796188354492</v>
      </c>
      <c r="P2222" s="4">
        <v>28834.02792785927</v>
      </c>
      <c r="Q2222" s="6">
        <v>0</v>
      </c>
      <c r="R2222" s="3">
        <v>0</v>
      </c>
      <c r="S2222" s="3">
        <v>247.4382476806641</v>
      </c>
      <c r="T2222" s="4">
        <v>29276.41046555776</v>
      </c>
      <c r="U2222" s="6">
        <v>0</v>
      </c>
      <c r="V2222" s="3">
        <v>0</v>
      </c>
    </row>
    <row r="2223" spans="1:22">
      <c r="A2223" s="2">
        <v>43738</v>
      </c>
      <c r="B2223" s="3">
        <v>64570.84668372523</v>
      </c>
      <c r="C2223" s="4" t="s">
        <v>24</v>
      </c>
      <c r="D2223" s="4" t="s">
        <v>24</v>
      </c>
      <c r="E2223" s="4" t="s">
        <v>4</v>
      </c>
      <c r="F2223" s="5">
        <v>5.457084668372523</v>
      </c>
      <c r="G2223" s="3">
        <v>7.379112720489502</v>
      </c>
      <c r="H2223" s="4">
        <v>216408.2644586204</v>
      </c>
      <c r="I2223" s="6">
        <v>1312.573390519542</v>
      </c>
      <c r="J2223" s="3">
        <v>9685.627002558784</v>
      </c>
      <c r="K2223" s="3">
        <v>182.0293579101562</v>
      </c>
      <c r="L2223" s="4">
        <v>39043.59606987507</v>
      </c>
      <c r="M2223" s="6">
        <v>177.3638258824032</v>
      </c>
      <c r="N2223" s="3">
        <v>32285.42334186261</v>
      </c>
      <c r="O2223" s="3">
        <v>53.65110778808594</v>
      </c>
      <c r="P2223" s="4">
        <v>28851.85273700262</v>
      </c>
      <c r="Q2223" s="6">
        <v>421.2363410755605</v>
      </c>
      <c r="R2223" s="3">
        <v>22599.79633930383</v>
      </c>
      <c r="S2223" s="3">
        <v>248.6606140136719</v>
      </c>
      <c r="T2223" s="4">
        <v>29421.0384640174</v>
      </c>
      <c r="U2223" s="6">
        <v>0</v>
      </c>
      <c r="V2223" s="3">
        <v>0</v>
      </c>
    </row>
    <row r="2224" spans="1:22">
      <c r="A2224" s="2">
        <v>43739</v>
      </c>
      <c r="B2224" s="3">
        <v>64020.99309660195</v>
      </c>
      <c r="C2224" s="4" t="s">
        <v>24</v>
      </c>
      <c r="D2224" s="4" t="s">
        <v>24</v>
      </c>
      <c r="E2224" s="4"/>
      <c r="F2224" s="5">
        <v>5.402099309660194</v>
      </c>
      <c r="G2224" s="3">
        <v>7.200710773468018</v>
      </c>
      <c r="H2224" s="4">
        <v>211176.2457602535</v>
      </c>
      <c r="I2224" s="6">
        <v>1312.573390519542</v>
      </c>
      <c r="J2224" s="3">
        <v>9451.461354081506</v>
      </c>
      <c r="K2224" s="3">
        <v>180.5446929931641</v>
      </c>
      <c r="L2224" s="4">
        <v>38725.1493204954</v>
      </c>
      <c r="M2224" s="6">
        <v>177.3638258824032</v>
      </c>
      <c r="N2224" s="3">
        <v>32022.0974920315</v>
      </c>
      <c r="O2224" s="3">
        <v>53.52680206298828</v>
      </c>
      <c r="P2224" s="4">
        <v>28785.00508701467</v>
      </c>
      <c r="Q2224" s="6">
        <v>421.2363410755605</v>
      </c>
      <c r="R2224" s="3">
        <v>22547.43425048895</v>
      </c>
      <c r="S2224" s="3">
        <v>245.6686553955078</v>
      </c>
      <c r="T2224" s="4">
        <v>29067.03576062621</v>
      </c>
      <c r="U2224" s="6">
        <v>0</v>
      </c>
      <c r="V2224" s="3">
        <v>0</v>
      </c>
    </row>
    <row r="2225" spans="1:22">
      <c r="A2225" s="2">
        <v>43740</v>
      </c>
      <c r="B2225" s="3">
        <v>62686.12885229635</v>
      </c>
      <c r="C2225" s="4" t="s">
        <v>25</v>
      </c>
      <c r="D2225" s="4" t="s">
        <v>24</v>
      </c>
      <c r="E2225" s="4"/>
      <c r="F2225" s="5">
        <v>5.268612885229635</v>
      </c>
      <c r="G2225" s="3">
        <v>6.831936359405518</v>
      </c>
      <c r="H2225" s="4">
        <v>200361.1472589914</v>
      </c>
      <c r="I2225" s="6">
        <v>1312.573390519542</v>
      </c>
      <c r="J2225" s="3">
        <v>8967.417871078635</v>
      </c>
      <c r="K2225" s="3">
        <v>177.4403076171875</v>
      </c>
      <c r="L2225" s="4">
        <v>38059.2876701748</v>
      </c>
      <c r="M2225" s="6">
        <v>177.3638258824032</v>
      </c>
      <c r="N2225" s="3">
        <v>31471.49182473491</v>
      </c>
      <c r="O2225" s="3">
        <v>52.81410217285156</v>
      </c>
      <c r="P2225" s="4">
        <v>28401.73784196314</v>
      </c>
      <c r="Q2225" s="6">
        <v>421.2363410755605</v>
      </c>
      <c r="R2225" s="3">
        <v>22247.2191564828</v>
      </c>
      <c r="S2225" s="3">
        <v>241.335693359375</v>
      </c>
      <c r="T2225" s="4">
        <v>28554.36815046266</v>
      </c>
      <c r="U2225" s="6">
        <v>0</v>
      </c>
      <c r="V2225" s="3">
        <v>0</v>
      </c>
    </row>
    <row r="2226" spans="1:22">
      <c r="A2226" s="2">
        <v>43741</v>
      </c>
      <c r="B2226" s="3">
        <v>63379.34925674302</v>
      </c>
      <c r="C2226" s="4" t="s">
        <v>24</v>
      </c>
      <c r="D2226" s="4" t="s">
        <v>24</v>
      </c>
      <c r="E2226" s="4"/>
      <c r="F2226" s="5">
        <v>5.337934925674302</v>
      </c>
      <c r="G2226" s="3">
        <v>7.057031631469727</v>
      </c>
      <c r="H2226" s="4">
        <v>206962.5475913101</v>
      </c>
      <c r="I2226" s="6">
        <v>1312.573390519542</v>
      </c>
      <c r="J2226" s="3">
        <v>9262.871935521871</v>
      </c>
      <c r="K2226" s="3">
        <v>179.3877410888672</v>
      </c>
      <c r="L2226" s="4">
        <v>38476.99394961322</v>
      </c>
      <c r="M2226" s="6">
        <v>177.3638258824032</v>
      </c>
      <c r="N2226" s="3">
        <v>31816.89607592347</v>
      </c>
      <c r="O2226" s="3">
        <v>52.93840789794922</v>
      </c>
      <c r="P2226" s="4">
        <v>28468.58549195109</v>
      </c>
      <c r="Q2226" s="6">
        <v>421.2363410755605</v>
      </c>
      <c r="R2226" s="3">
        <v>22299.58124529768</v>
      </c>
      <c r="S2226" s="3">
        <v>243.2513580322266</v>
      </c>
      <c r="T2226" s="4">
        <v>28781.02585517269</v>
      </c>
      <c r="U2226" s="6">
        <v>0</v>
      </c>
      <c r="V2226" s="3">
        <v>0</v>
      </c>
    </row>
    <row r="2227" spans="1:22">
      <c r="A2227" s="2">
        <v>43742</v>
      </c>
      <c r="B2227" s="3">
        <v>64548.31530327346</v>
      </c>
      <c r="C2227" s="4" t="s">
        <v>24</v>
      </c>
      <c r="D2227" s="4" t="s">
        <v>24</v>
      </c>
      <c r="E2227" s="4"/>
      <c r="F2227" s="5">
        <v>5.454831530327346</v>
      </c>
      <c r="G2227" s="3">
        <v>7.353968620300293</v>
      </c>
      <c r="H2227" s="4">
        <v>215670.8599373137</v>
      </c>
      <c r="I2227" s="6">
        <v>1312.573390519542</v>
      </c>
      <c r="J2227" s="3">
        <v>9652.62352572187</v>
      </c>
      <c r="K2227" s="3">
        <v>182.0293579101562</v>
      </c>
      <c r="L2227" s="4">
        <v>39043.59606987507</v>
      </c>
      <c r="M2227" s="6">
        <v>177.3638258824032</v>
      </c>
      <c r="N2227" s="3">
        <v>32285.42334186261</v>
      </c>
      <c r="O2227" s="3">
        <v>53.67596817016602</v>
      </c>
      <c r="P2227" s="4">
        <v>28865.22185671574</v>
      </c>
      <c r="Q2227" s="6">
        <v>421.2363410755605</v>
      </c>
      <c r="R2227" s="3">
        <v>22610.26843568898</v>
      </c>
      <c r="S2227" s="3">
        <v>246.6264343261719</v>
      </c>
      <c r="T2227" s="4">
        <v>29180.35829411575</v>
      </c>
      <c r="U2227" s="6">
        <v>0</v>
      </c>
      <c r="V2227" s="3">
        <v>0</v>
      </c>
    </row>
    <row r="2228" spans="1:22">
      <c r="A2228" s="2">
        <v>43745</v>
      </c>
      <c r="B2228" s="3">
        <v>64273.9928727472</v>
      </c>
      <c r="C2228" s="4" t="s">
        <v>24</v>
      </c>
      <c r="D2228" s="4" t="s">
        <v>24</v>
      </c>
      <c r="E2228" s="4"/>
      <c r="F2228" s="5">
        <v>5.42739928727472</v>
      </c>
      <c r="G2228" s="3">
        <v>7.285721302032471</v>
      </c>
      <c r="H2228" s="4">
        <v>213669.3613480207</v>
      </c>
      <c r="I2228" s="6">
        <v>1312.573390519542</v>
      </c>
      <c r="J2228" s="3">
        <v>9563.043911789209</v>
      </c>
      <c r="K2228" s="3">
        <v>181.4798126220703</v>
      </c>
      <c r="L2228" s="4">
        <v>38925.72374149648</v>
      </c>
      <c r="M2228" s="6">
        <v>177.3638258824032</v>
      </c>
      <c r="N2228" s="3">
        <v>32187.95388707204</v>
      </c>
      <c r="O2228" s="3">
        <v>53.46878433227539</v>
      </c>
      <c r="P2228" s="4">
        <v>28753.80500389104</v>
      </c>
      <c r="Q2228" s="6">
        <v>421.2363410755605</v>
      </c>
      <c r="R2228" s="3">
        <v>22522.99507388594</v>
      </c>
      <c r="S2228" s="3">
        <v>245.5682525634766</v>
      </c>
      <c r="T2228" s="4">
        <v>29055.15629352683</v>
      </c>
      <c r="U2228" s="6">
        <v>0</v>
      </c>
      <c r="V2228" s="3">
        <v>0</v>
      </c>
    </row>
    <row r="2229" spans="1:22">
      <c r="A2229" s="2">
        <v>43746</v>
      </c>
      <c r="B2229" s="3">
        <v>63147.01224645595</v>
      </c>
      <c r="C2229" s="4" t="s">
        <v>24</v>
      </c>
      <c r="D2229" s="4" t="s">
        <v>24</v>
      </c>
      <c r="E2229" s="4"/>
      <c r="F2229" s="5">
        <v>5.314701224645596</v>
      </c>
      <c r="G2229" s="3">
        <v>6.954062461853027</v>
      </c>
      <c r="H2229" s="4">
        <v>203942.7564411327</v>
      </c>
      <c r="I2229" s="6">
        <v>1312.573390519542</v>
      </c>
      <c r="J2229" s="3">
        <v>9127.717343439099</v>
      </c>
      <c r="K2229" s="3">
        <v>178.7610931396484</v>
      </c>
      <c r="L2229" s="4">
        <v>38342.58382100425</v>
      </c>
      <c r="M2229" s="6">
        <v>177.3638258824032</v>
      </c>
      <c r="N2229" s="3">
        <v>31705.75139816867</v>
      </c>
      <c r="O2229" s="3">
        <v>52.97155380249023</v>
      </c>
      <c r="P2229" s="4">
        <v>28486.41030109445</v>
      </c>
      <c r="Q2229" s="6">
        <v>421.2363410755605</v>
      </c>
      <c r="R2229" s="3">
        <v>22313.54350484818</v>
      </c>
      <c r="S2229" s="3">
        <v>241.7553558349609</v>
      </c>
      <c r="T2229" s="4">
        <v>28604.02179539188</v>
      </c>
      <c r="U2229" s="6">
        <v>0</v>
      </c>
      <c r="V2229" s="3">
        <v>0</v>
      </c>
    </row>
    <row r="2230" spans="1:22">
      <c r="A2230" s="2">
        <v>43747</v>
      </c>
      <c r="B2230" s="3">
        <v>63841.32416904355</v>
      </c>
      <c r="C2230" s="4" t="s">
        <v>24</v>
      </c>
      <c r="D2230" s="4" t="s">
        <v>24</v>
      </c>
      <c r="E2230" s="4"/>
      <c r="F2230" s="5">
        <v>5.384132416904356</v>
      </c>
      <c r="G2230" s="3">
        <v>7.164792060852051</v>
      </c>
      <c r="H2230" s="4">
        <v>210122.8526826243</v>
      </c>
      <c r="I2230" s="6">
        <v>1312.573390519542</v>
      </c>
      <c r="J2230" s="3">
        <v>9404.315407680069</v>
      </c>
      <c r="K2230" s="3">
        <v>180.5060729980469</v>
      </c>
      <c r="L2230" s="4">
        <v>38716.8656924758</v>
      </c>
      <c r="M2230" s="6">
        <v>177.3638258824032</v>
      </c>
      <c r="N2230" s="3">
        <v>32015.24770194195</v>
      </c>
      <c r="O2230" s="3">
        <v>53.22845840454102</v>
      </c>
      <c r="P2230" s="4">
        <v>28624.56539334537</v>
      </c>
      <c r="Q2230" s="6">
        <v>421.2363410755605</v>
      </c>
      <c r="R2230" s="3">
        <v>22421.76105942153</v>
      </c>
      <c r="S2230" s="3">
        <v>244.0084381103516</v>
      </c>
      <c r="T2230" s="4">
        <v>28870.60209219441</v>
      </c>
      <c r="U2230" s="6">
        <v>0</v>
      </c>
      <c r="V2230" s="3">
        <v>0</v>
      </c>
    </row>
    <row r="2231" spans="1:22">
      <c r="A2231" s="2">
        <v>43748</v>
      </c>
      <c r="B2231" s="3">
        <v>64270.70411760929</v>
      </c>
      <c r="C2231" s="4" t="s">
        <v>24</v>
      </c>
      <c r="D2231" s="4" t="s">
        <v>24</v>
      </c>
      <c r="E2231" s="4"/>
      <c r="F2231" s="5">
        <v>5.427070411760929</v>
      </c>
      <c r="G2231" s="3">
        <v>7.321640968322754</v>
      </c>
      <c r="H2231" s="4">
        <v>214722.7823941891</v>
      </c>
      <c r="I2231" s="6">
        <v>1312.573390519542</v>
      </c>
      <c r="J2231" s="3">
        <v>9610.191109958178</v>
      </c>
      <c r="K2231" s="3">
        <v>181.9039916992188</v>
      </c>
      <c r="L2231" s="4">
        <v>39016.70618927092</v>
      </c>
      <c r="M2231" s="6">
        <v>177.3638258824032</v>
      </c>
      <c r="N2231" s="3">
        <v>32263.18791105436</v>
      </c>
      <c r="O2231" s="3">
        <v>53.17044830322266</v>
      </c>
      <c r="P2231" s="4">
        <v>28593.36941306652</v>
      </c>
      <c r="Q2231" s="6">
        <v>421.2363410755605</v>
      </c>
      <c r="R2231" s="3">
        <v>22397.32509659676</v>
      </c>
      <c r="S2231" s="3">
        <v>245.6686553955078</v>
      </c>
      <c r="T2231" s="4">
        <v>29067.03576062621</v>
      </c>
      <c r="U2231" s="6">
        <v>0</v>
      </c>
      <c r="V2231" s="3">
        <v>0</v>
      </c>
    </row>
    <row r="2232" spans="1:22">
      <c r="A2232" s="2">
        <v>43749</v>
      </c>
      <c r="B2232" s="3">
        <v>64962.33854213433</v>
      </c>
      <c r="C2232" s="4" t="s">
        <v>24</v>
      </c>
      <c r="D2232" s="4" t="s">
        <v>24</v>
      </c>
      <c r="E2232" s="4"/>
      <c r="F2232" s="5">
        <v>5.496233854213433</v>
      </c>
      <c r="G2232" s="3">
        <v>7.595827579498291</v>
      </c>
      <c r="H2232" s="4">
        <v>222763.8912523761</v>
      </c>
      <c r="I2232" s="6">
        <v>1312.573390519542</v>
      </c>
      <c r="J2232" s="3">
        <v>9970.081159823914</v>
      </c>
      <c r="K2232" s="3">
        <v>184.2467803955078</v>
      </c>
      <c r="L2232" s="4">
        <v>39519.21246949483</v>
      </c>
      <c r="M2232" s="6">
        <v>177.3638258824032</v>
      </c>
      <c r="N2232" s="3">
        <v>32678.71387746223</v>
      </c>
      <c r="O2232" s="3">
        <v>52.97155380249023</v>
      </c>
      <c r="P2232" s="4">
        <v>28486.41030109445</v>
      </c>
      <c r="Q2232" s="6">
        <v>421.2363410755605</v>
      </c>
      <c r="R2232" s="3">
        <v>22313.54350484818</v>
      </c>
      <c r="S2232" s="3">
        <v>248.2318267822266</v>
      </c>
      <c r="T2232" s="4">
        <v>29370.30519578644</v>
      </c>
      <c r="U2232" s="6">
        <v>0</v>
      </c>
      <c r="V2232" s="3">
        <v>0</v>
      </c>
    </row>
    <row r="2233" spans="1:22">
      <c r="A2233" s="2">
        <v>43752</v>
      </c>
      <c r="B2233" s="3">
        <v>64826.79167873532</v>
      </c>
      <c r="C2233" s="4" t="s">
        <v>24</v>
      </c>
      <c r="D2233" s="4" t="s">
        <v>24</v>
      </c>
      <c r="E2233" s="4"/>
      <c r="F2233" s="5">
        <v>5.482679167873532</v>
      </c>
      <c r="G2233" s="3">
        <v>7.604209423065186</v>
      </c>
      <c r="H2233" s="4">
        <v>223009.706743748</v>
      </c>
      <c r="I2233" s="6">
        <v>1312.573390519542</v>
      </c>
      <c r="J2233" s="3">
        <v>9981.082944653317</v>
      </c>
      <c r="K2233" s="3">
        <v>184.2274627685547</v>
      </c>
      <c r="L2233" s="4">
        <v>39515.0690190512</v>
      </c>
      <c r="M2233" s="6">
        <v>177.3638258824032</v>
      </c>
      <c r="N2233" s="3">
        <v>32675.28762923886</v>
      </c>
      <c r="O2233" s="3">
        <v>52.63178634643555</v>
      </c>
      <c r="P2233" s="4">
        <v>28303.69421169633</v>
      </c>
      <c r="Q2233" s="6">
        <v>421.2363410755605</v>
      </c>
      <c r="R2233" s="3">
        <v>22170.42110484315</v>
      </c>
      <c r="S2233" s="3">
        <v>248.0038146972656</v>
      </c>
      <c r="T2233" s="4">
        <v>29343.32725097396</v>
      </c>
      <c r="U2233" s="6">
        <v>0</v>
      </c>
      <c r="V2233" s="3">
        <v>0</v>
      </c>
    </row>
    <row r="2234" spans="1:22">
      <c r="A2234" s="2">
        <v>43753</v>
      </c>
      <c r="B2234" s="3">
        <v>65551.24505683692</v>
      </c>
      <c r="C2234" s="4" t="s">
        <v>23</v>
      </c>
      <c r="D2234" s="4" t="s">
        <v>24</v>
      </c>
      <c r="E2234" s="4"/>
      <c r="F2234" s="5">
        <v>5.555124505683692</v>
      </c>
      <c r="G2234" s="3">
        <v>7.892765522003174</v>
      </c>
      <c r="H2234" s="4">
        <v>231472.231566919</v>
      </c>
      <c r="I2234" s="6">
        <v>1312.573390519542</v>
      </c>
      <c r="J2234" s="3">
        <v>10359.83400179145</v>
      </c>
      <c r="K2234" s="3">
        <v>186.5702362060547</v>
      </c>
      <c r="L2234" s="4">
        <v>40017.57202640746</v>
      </c>
      <c r="M2234" s="6">
        <v>177.3638258824032</v>
      </c>
      <c r="N2234" s="3">
        <v>33090.81088928953</v>
      </c>
      <c r="O2234" s="3">
        <v>52.46603393554688</v>
      </c>
      <c r="P2234" s="4">
        <v>28214.55785744522</v>
      </c>
      <c r="Q2234" s="6">
        <v>421.2363410755605</v>
      </c>
      <c r="R2234" s="3">
        <v>22100.60016575596</v>
      </c>
      <c r="S2234" s="3">
        <v>250.40283203125</v>
      </c>
      <c r="T2234" s="4">
        <v>29627.17429904374</v>
      </c>
      <c r="U2234" s="6">
        <v>0</v>
      </c>
      <c r="V2234" s="3">
        <v>0</v>
      </c>
    </row>
    <row r="2235" spans="1:22">
      <c r="A2235" s="2">
        <v>43754</v>
      </c>
      <c r="B2235" s="3">
        <v>65441.034460471</v>
      </c>
      <c r="C2235" s="4" t="s">
        <v>23</v>
      </c>
      <c r="D2235" s="4" t="s">
        <v>24</v>
      </c>
      <c r="E2235" s="4"/>
      <c r="F2235" s="5">
        <v>5.544103446047099</v>
      </c>
      <c r="G2235" s="3">
        <v>7.834097385406494</v>
      </c>
      <c r="H2235" s="4">
        <v>229751.6629700124</v>
      </c>
      <c r="I2235" s="6">
        <v>1312.573390519542</v>
      </c>
      <c r="J2235" s="3">
        <v>10282.82776682328</v>
      </c>
      <c r="K2235" s="3">
        <v>186.1074523925781</v>
      </c>
      <c r="L2235" s="4">
        <v>39918.30922348105</v>
      </c>
      <c r="M2235" s="6">
        <v>177.3638258824032</v>
      </c>
      <c r="N2235" s="3">
        <v>33008.72978157488</v>
      </c>
      <c r="O2235" s="3">
        <v>52.58206558227539</v>
      </c>
      <c r="P2235" s="4">
        <v>28276.95597227011</v>
      </c>
      <c r="Q2235" s="6">
        <v>421.2363410755605</v>
      </c>
      <c r="R2235" s="3">
        <v>22149.47691207285</v>
      </c>
      <c r="S2235" s="3">
        <v>250.0106048583984</v>
      </c>
      <c r="T2235" s="4">
        <v>29580.76674558027</v>
      </c>
      <c r="U2235" s="6">
        <v>0</v>
      </c>
      <c r="V2235" s="3">
        <v>0</v>
      </c>
    </row>
    <row r="2236" spans="1:22">
      <c r="A2236" s="2">
        <v>43755</v>
      </c>
      <c r="B2236" s="3">
        <v>65654.81262249677</v>
      </c>
      <c r="C2236" s="4" t="s">
        <v>23</v>
      </c>
      <c r="D2236" s="4" t="s">
        <v>24</v>
      </c>
      <c r="E2236" s="4"/>
      <c r="F2236" s="5">
        <v>5.565481262249677</v>
      </c>
      <c r="G2236" s="3">
        <v>7.887974262237549</v>
      </c>
      <c r="H2236" s="4">
        <v>231331.7176257822</v>
      </c>
      <c r="I2236" s="6">
        <v>1312.573390519542</v>
      </c>
      <c r="J2236" s="3">
        <v>10353.54512171602</v>
      </c>
      <c r="K2236" s="3">
        <v>186.5991363525391</v>
      </c>
      <c r="L2236" s="4">
        <v>40023.77083773466</v>
      </c>
      <c r="M2236" s="6">
        <v>177.3638258824032</v>
      </c>
      <c r="N2236" s="3">
        <v>33095.93672983856</v>
      </c>
      <c r="O2236" s="3">
        <v>52.71466064453125</v>
      </c>
      <c r="P2236" s="4">
        <v>28348.26136311069</v>
      </c>
      <c r="Q2236" s="6">
        <v>421.2363410755605</v>
      </c>
      <c r="R2236" s="3">
        <v>22205.33077094219</v>
      </c>
      <c r="S2236" s="3">
        <v>250.6856079101562</v>
      </c>
      <c r="T2236" s="4">
        <v>29660.63178905677</v>
      </c>
      <c r="U2236" s="6">
        <v>0</v>
      </c>
      <c r="V2236" s="3">
        <v>0</v>
      </c>
    </row>
    <row r="2237" spans="1:22">
      <c r="A2237" s="2">
        <v>43756</v>
      </c>
      <c r="B2237" s="3">
        <v>65113.0416391797</v>
      </c>
      <c r="C2237" s="4" t="s">
        <v>24</v>
      </c>
      <c r="D2237" s="4" t="s">
        <v>24</v>
      </c>
      <c r="E2237" s="4"/>
      <c r="F2237" s="5">
        <v>5.511304163917971</v>
      </c>
      <c r="G2237" s="3">
        <v>7.661681652069092</v>
      </c>
      <c r="H2237" s="4">
        <v>224695.2027924489</v>
      </c>
      <c r="I2237" s="6">
        <v>1312.573390519542</v>
      </c>
      <c r="J2237" s="3">
        <v>10056.51946313769</v>
      </c>
      <c r="K2237" s="3">
        <v>184.8059387207031</v>
      </c>
      <c r="L2237" s="4">
        <v>39639.14670449229</v>
      </c>
      <c r="M2237" s="6">
        <v>177.3638258824032</v>
      </c>
      <c r="N2237" s="3">
        <v>32777.88833729287</v>
      </c>
      <c r="O2237" s="3">
        <v>52.88867950439453</v>
      </c>
      <c r="P2237" s="4">
        <v>28441.84314968008</v>
      </c>
      <c r="Q2237" s="6">
        <v>421.2363410755605</v>
      </c>
      <c r="R2237" s="3">
        <v>22278.63383874914</v>
      </c>
      <c r="S2237" s="3">
        <v>249.6548156738281</v>
      </c>
      <c r="T2237" s="4">
        <v>29538.6704637632</v>
      </c>
      <c r="U2237" s="6">
        <v>0</v>
      </c>
      <c r="V2237" s="3">
        <v>0</v>
      </c>
    </row>
    <row r="2238" spans="1:22">
      <c r="A2238" s="2">
        <v>43759</v>
      </c>
      <c r="B2238" s="3">
        <v>65756.59173710077</v>
      </c>
      <c r="C2238" s="4" t="s">
        <v>23</v>
      </c>
      <c r="D2238" s="4" t="s">
        <v>24</v>
      </c>
      <c r="E2238" s="4"/>
      <c r="F2238" s="5">
        <v>5.575659173710076</v>
      </c>
      <c r="G2238" s="3">
        <v>7.864028453826904</v>
      </c>
      <c r="H2238" s="4">
        <v>230629.4555740294</v>
      </c>
      <c r="I2238" s="6">
        <v>1312.573390519542</v>
      </c>
      <c r="J2238" s="3">
        <v>10322.11449078173</v>
      </c>
      <c r="K2238" s="3">
        <v>186.4448394775391</v>
      </c>
      <c r="L2238" s="4">
        <v>39990.67560006801</v>
      </c>
      <c r="M2238" s="6">
        <v>177.3638258824032</v>
      </c>
      <c r="N2238" s="3">
        <v>33068.57004576686</v>
      </c>
      <c r="O2238" s="3">
        <v>53.09586334228516</v>
      </c>
      <c r="P2238" s="4">
        <v>28553.26000250479</v>
      </c>
      <c r="Q2238" s="6">
        <v>421.2363410755605</v>
      </c>
      <c r="R2238" s="3">
        <v>22365.90720055218</v>
      </c>
      <c r="S2238" s="3">
        <v>251.3971099853516</v>
      </c>
      <c r="T2238" s="4">
        <v>29744.81532574022</v>
      </c>
      <c r="U2238" s="6">
        <v>0</v>
      </c>
      <c r="V2238" s="3">
        <v>0</v>
      </c>
    </row>
    <row r="2239" spans="1:22">
      <c r="A2239" s="2">
        <v>43760</v>
      </c>
      <c r="B2239" s="3">
        <v>65348.64196934077</v>
      </c>
      <c r="C2239" s="4" t="s">
        <v>24</v>
      </c>
      <c r="D2239" s="4" t="s">
        <v>24</v>
      </c>
      <c r="E2239" s="4"/>
      <c r="F2239" s="5">
        <v>5.534864196934078</v>
      </c>
      <c r="G2239" s="3">
        <v>7.682034969329834</v>
      </c>
      <c r="H2239" s="4">
        <v>225292.1073568882</v>
      </c>
      <c r="I2239" s="6">
        <v>1312.573390519542</v>
      </c>
      <c r="J2239" s="3">
        <v>10083.23468578294</v>
      </c>
      <c r="K2239" s="3">
        <v>184.960205078125</v>
      </c>
      <c r="L2239" s="4">
        <v>39672.23539642364</v>
      </c>
      <c r="M2239" s="6">
        <v>177.3638258824032</v>
      </c>
      <c r="N2239" s="3">
        <v>32805.24960865016</v>
      </c>
      <c r="O2239" s="3">
        <v>53.31961059570312</v>
      </c>
      <c r="P2239" s="4">
        <v>28673.58413134519</v>
      </c>
      <c r="Q2239" s="6">
        <v>421.2363410755605</v>
      </c>
      <c r="R2239" s="3">
        <v>22460.15767490767</v>
      </c>
      <c r="S2239" s="3">
        <v>250.5122985839844</v>
      </c>
      <c r="T2239" s="4">
        <v>29640.12616788431</v>
      </c>
      <c r="U2239" s="6">
        <v>0</v>
      </c>
      <c r="V2239" s="3">
        <v>0</v>
      </c>
    </row>
    <row r="2240" spans="1:22">
      <c r="A2240" s="2">
        <v>43761</v>
      </c>
      <c r="B2240" s="3">
        <v>65549.81810542539</v>
      </c>
      <c r="C2240" s="4" t="s">
        <v>24</v>
      </c>
      <c r="D2240" s="4" t="s">
        <v>24</v>
      </c>
      <c r="E2240" s="4"/>
      <c r="F2240" s="5">
        <v>5.554981810542539</v>
      </c>
      <c r="G2240" s="3">
        <v>7.717954635620117</v>
      </c>
      <c r="H2240" s="4">
        <v>226345.5284030567</v>
      </c>
      <c r="I2240" s="6">
        <v>1312.573390519542</v>
      </c>
      <c r="J2240" s="3">
        <v>10130.38188395191</v>
      </c>
      <c r="K2240" s="3">
        <v>185.31689453125</v>
      </c>
      <c r="L2240" s="4">
        <v>39748.74195058657</v>
      </c>
      <c r="M2240" s="6">
        <v>177.3638258824032</v>
      </c>
      <c r="N2240" s="3">
        <v>32868.51341470831</v>
      </c>
      <c r="O2240" s="3">
        <v>53.53508377075195</v>
      </c>
      <c r="P2240" s="4">
        <v>28789.45872502252</v>
      </c>
      <c r="Q2240" s="6">
        <v>421.2363410755605</v>
      </c>
      <c r="R2240" s="3">
        <v>22550.92280676517</v>
      </c>
      <c r="S2240" s="3">
        <v>251.2511596679688</v>
      </c>
      <c r="T2240" s="4">
        <v>29727.54676908284</v>
      </c>
      <c r="U2240" s="6">
        <v>0</v>
      </c>
      <c r="V2240" s="3">
        <v>0</v>
      </c>
    </row>
    <row r="2241" spans="1:22">
      <c r="A2241" s="2">
        <v>43762</v>
      </c>
      <c r="B2241" s="3">
        <v>66237.12023747865</v>
      </c>
      <c r="C2241" s="4" t="s">
        <v>23</v>
      </c>
      <c r="D2241" s="4" t="s">
        <v>24</v>
      </c>
      <c r="E2241" s="4"/>
      <c r="F2241" s="5">
        <v>5.623712023747865</v>
      </c>
      <c r="G2241" s="3">
        <v>7.939461231231689</v>
      </c>
      <c r="H2241" s="4">
        <v>232841.6831222189</v>
      </c>
      <c r="I2241" s="6">
        <v>1312.573390519542</v>
      </c>
      <c r="J2241" s="3">
        <v>10421.12554717623</v>
      </c>
      <c r="K2241" s="3">
        <v>187.1197357177734</v>
      </c>
      <c r="L2241" s="4">
        <v>40135.4345361831</v>
      </c>
      <c r="M2241" s="6">
        <v>177.3638258824032</v>
      </c>
      <c r="N2241" s="3">
        <v>33188.27222500848</v>
      </c>
      <c r="O2241" s="3">
        <v>53.71740341186523</v>
      </c>
      <c r="P2241" s="4">
        <v>28887.50440671172</v>
      </c>
      <c r="Q2241" s="6">
        <v>421.2363410755605</v>
      </c>
      <c r="R2241" s="3">
        <v>22627.72246529394</v>
      </c>
      <c r="S2241" s="3">
        <v>251.6616516113281</v>
      </c>
      <c r="T2241" s="4">
        <v>29776.11537453992</v>
      </c>
      <c r="U2241" s="6">
        <v>0</v>
      </c>
      <c r="V2241" s="3">
        <v>0</v>
      </c>
    </row>
    <row r="2242" spans="1:22">
      <c r="A2242" s="2">
        <v>43763</v>
      </c>
      <c r="B2242" s="3">
        <v>66509.07296276731</v>
      </c>
      <c r="C2242" s="4" t="s">
        <v>23</v>
      </c>
      <c r="D2242" s="4" t="s">
        <v>24</v>
      </c>
      <c r="E2242" s="4"/>
      <c r="F2242" s="5">
        <v>5.650907296276731</v>
      </c>
      <c r="G2242" s="3">
        <v>8.120255470275879</v>
      </c>
      <c r="H2242" s="4">
        <v>238143.8609012669</v>
      </c>
      <c r="I2242" s="6">
        <v>1312.573390519542</v>
      </c>
      <c r="J2242" s="3">
        <v>10658.43125450487</v>
      </c>
      <c r="K2242" s="3">
        <v>188.6140899658203</v>
      </c>
      <c r="L2242" s="4">
        <v>40455.95955651989</v>
      </c>
      <c r="M2242" s="6">
        <v>177.3638258824032</v>
      </c>
      <c r="N2242" s="3">
        <v>33453.31661166569</v>
      </c>
      <c r="O2242" s="3">
        <v>53.17044830322266</v>
      </c>
      <c r="P2242" s="4">
        <v>28593.36941306652</v>
      </c>
      <c r="Q2242" s="6">
        <v>421.2363410755605</v>
      </c>
      <c r="R2242" s="3">
        <v>22397.32509659676</v>
      </c>
      <c r="S2242" s="3">
        <v>252.7106475830078</v>
      </c>
      <c r="T2242" s="4">
        <v>29900.23053026656</v>
      </c>
      <c r="U2242" s="6">
        <v>0</v>
      </c>
      <c r="V2242" s="3">
        <v>0</v>
      </c>
    </row>
    <row r="2243" spans="1:22">
      <c r="A2243" s="2">
        <v>43766</v>
      </c>
      <c r="B2243" s="3">
        <v>66857.21676474795</v>
      </c>
      <c r="C2243" s="4" t="s">
        <v>23</v>
      </c>
      <c r="D2243" s="4" t="s">
        <v>24</v>
      </c>
      <c r="E2243" s="4"/>
      <c r="F2243" s="5">
        <v>5.685721676474795</v>
      </c>
      <c r="G2243" s="3">
        <v>8.368104934692383</v>
      </c>
      <c r="H2243" s="4">
        <v>245412.5765955593</v>
      </c>
      <c r="I2243" s="6">
        <v>1312.573390519542</v>
      </c>
      <c r="J2243" s="3">
        <v>10983.75186635249</v>
      </c>
      <c r="K2243" s="3">
        <v>190.4747772216797</v>
      </c>
      <c r="L2243" s="4">
        <v>40855.05958337377</v>
      </c>
      <c r="M2243" s="6">
        <v>177.3638258824032</v>
      </c>
      <c r="N2243" s="3">
        <v>33783.33522213554</v>
      </c>
      <c r="O2243" s="3">
        <v>52.44117736816406</v>
      </c>
      <c r="P2243" s="4">
        <v>28201.1907891545</v>
      </c>
      <c r="Q2243" s="6">
        <v>421.2363410755605</v>
      </c>
      <c r="R2243" s="3">
        <v>22090.12967625992</v>
      </c>
      <c r="S2243" s="3">
        <v>254.1792907714844</v>
      </c>
      <c r="T2243" s="4">
        <v>30073.99752553228</v>
      </c>
      <c r="U2243" s="6">
        <v>0</v>
      </c>
      <c r="V2243" s="3">
        <v>0</v>
      </c>
    </row>
    <row r="2244" spans="1:22">
      <c r="A2244" s="2">
        <v>43767</v>
      </c>
      <c r="B2244" s="3">
        <v>66363.5079258004</v>
      </c>
      <c r="C2244" s="4" t="s">
        <v>23</v>
      </c>
      <c r="D2244" s="4" t="s">
        <v>24</v>
      </c>
      <c r="E2244" s="4"/>
      <c r="F2244" s="5">
        <v>5.63635079258004</v>
      </c>
      <c r="G2244" s="3">
        <v>8.175333023071289</v>
      </c>
      <c r="H2244" s="4">
        <v>239759.1279479387</v>
      </c>
      <c r="I2244" s="6">
        <v>1312.573390519542</v>
      </c>
      <c r="J2244" s="3">
        <v>10730.72458471906</v>
      </c>
      <c r="K2244" s="3">
        <v>188.9996795654297</v>
      </c>
      <c r="L2244" s="4">
        <v>40538.66492201002</v>
      </c>
      <c r="M2244" s="6">
        <v>177.3638258824032</v>
      </c>
      <c r="N2244" s="3">
        <v>33521.70625827288</v>
      </c>
      <c r="O2244" s="3">
        <v>52.49090576171875</v>
      </c>
      <c r="P2244" s="4">
        <v>28227.9331314255</v>
      </c>
      <c r="Q2244" s="6">
        <v>421.2363410755605</v>
      </c>
      <c r="R2244" s="3">
        <v>22111.07708280846</v>
      </c>
      <c r="S2244" s="3">
        <v>254.0150756835938</v>
      </c>
      <c r="T2244" s="4">
        <v>30054.56791688128</v>
      </c>
      <c r="U2244" s="6">
        <v>0</v>
      </c>
      <c r="V2244" s="3">
        <v>0</v>
      </c>
    </row>
    <row r="2245" spans="1:22">
      <c r="A2245" s="2">
        <v>43768</v>
      </c>
      <c r="B2245" s="3">
        <v>66872.31709696443</v>
      </c>
      <c r="C2245" s="4" t="s">
        <v>23</v>
      </c>
      <c r="D2245" s="4" t="s">
        <v>24</v>
      </c>
      <c r="E2245" s="4"/>
      <c r="F2245" s="5">
        <v>5.687231709696443</v>
      </c>
      <c r="G2245" s="3">
        <v>8.290276527404785</v>
      </c>
      <c r="H2245" s="4">
        <v>243130.0920768013</v>
      </c>
      <c r="I2245" s="6">
        <v>1312.573390519542</v>
      </c>
      <c r="J2245" s="3">
        <v>10881.59636992027</v>
      </c>
      <c r="K2245" s="3">
        <v>189.9156188964844</v>
      </c>
      <c r="L2245" s="4">
        <v>40735.1253483763</v>
      </c>
      <c r="M2245" s="6">
        <v>177.3638258824032</v>
      </c>
      <c r="N2245" s="3">
        <v>33684.16076230491</v>
      </c>
      <c r="O2245" s="3">
        <v>52.95497512817383</v>
      </c>
      <c r="P2245" s="4">
        <v>28477.49481938918</v>
      </c>
      <c r="Q2245" s="6">
        <v>421.2363410755605</v>
      </c>
      <c r="R2245" s="3">
        <v>22306.55996473926</v>
      </c>
      <c r="S2245" s="3">
        <v>254.9090728759766</v>
      </c>
      <c r="T2245" s="4">
        <v>30160.34391959948</v>
      </c>
      <c r="U2245" s="6">
        <v>0</v>
      </c>
      <c r="V2245" s="3">
        <v>0</v>
      </c>
    </row>
    <row r="2246" spans="1:22">
      <c r="A2246" s="2">
        <v>43769</v>
      </c>
      <c r="B2246" s="3">
        <v>67017.74055631914</v>
      </c>
      <c r="C2246" s="4" t="s">
        <v>23</v>
      </c>
      <c r="D2246" s="4" t="s">
        <v>24</v>
      </c>
      <c r="E2246" s="4"/>
      <c r="F2246" s="5">
        <v>5.701774055631915</v>
      </c>
      <c r="G2246" s="3">
        <v>8.296263694763184</v>
      </c>
      <c r="H2246" s="4">
        <v>243305.6785661439</v>
      </c>
      <c r="I2246" s="6">
        <v>1312.573390519542</v>
      </c>
      <c r="J2246" s="3">
        <v>10889.45496647949</v>
      </c>
      <c r="K2246" s="3">
        <v>190.0023345947266</v>
      </c>
      <c r="L2246" s="4">
        <v>40753.72505522555</v>
      </c>
      <c r="M2246" s="6">
        <v>177.3638258824032</v>
      </c>
      <c r="N2246" s="3">
        <v>33699.5409903092</v>
      </c>
      <c r="O2246" s="3">
        <v>53.24503707885742</v>
      </c>
      <c r="P2246" s="4">
        <v>28633.48087505063</v>
      </c>
      <c r="Q2246" s="6">
        <v>421.2363410755605</v>
      </c>
      <c r="R2246" s="3">
        <v>22428.74459953045</v>
      </c>
      <c r="S2246" s="3">
        <v>254.0879516601562</v>
      </c>
      <c r="T2246" s="4">
        <v>30063.19046017409</v>
      </c>
      <c r="U2246" s="6">
        <v>0</v>
      </c>
      <c r="V2246" s="3">
        <v>0</v>
      </c>
    </row>
    <row r="2247" spans="1:22">
      <c r="A2247" s="2">
        <v>43770</v>
      </c>
      <c r="B2247" s="3">
        <v>67563.42732634836</v>
      </c>
      <c r="C2247" s="4" t="s">
        <v>22</v>
      </c>
      <c r="D2247" s="4" t="s">
        <v>24</v>
      </c>
      <c r="E2247" s="4"/>
      <c r="F2247" s="5">
        <v>5.756342732634836</v>
      </c>
      <c r="G2247" s="3">
        <v>8.521360397338867</v>
      </c>
      <c r="H2247" s="4">
        <v>249907.1208512714</v>
      </c>
      <c r="I2247" s="6">
        <v>1312.573390519542</v>
      </c>
      <c r="J2247" s="3">
        <v>11184.91090857403</v>
      </c>
      <c r="K2247" s="3">
        <v>191.7280883789062</v>
      </c>
      <c r="L2247" s="4">
        <v>41123.88311345936</v>
      </c>
      <c r="M2247" s="6">
        <v>177.3638258824032</v>
      </c>
      <c r="N2247" s="3">
        <v>34005.62728400234</v>
      </c>
      <c r="O2247" s="3">
        <v>53.1124382019043</v>
      </c>
      <c r="P2247" s="4">
        <v>28562.17343278766</v>
      </c>
      <c r="Q2247" s="6">
        <v>421.2363410755605</v>
      </c>
      <c r="R2247" s="3">
        <v>22372.88913377199</v>
      </c>
      <c r="S2247" s="3">
        <v>256.5053405761719</v>
      </c>
      <c r="T2247" s="4">
        <v>30349.21119796843</v>
      </c>
      <c r="U2247" s="6">
        <v>0</v>
      </c>
      <c r="V2247" s="3">
        <v>0</v>
      </c>
    </row>
    <row r="2248" spans="1:22">
      <c r="A2248" s="2">
        <v>43773</v>
      </c>
      <c r="B2248" s="3">
        <v>67687.08997481942</v>
      </c>
      <c r="C2248" s="4" t="s">
        <v>22</v>
      </c>
      <c r="D2248" s="4" t="s">
        <v>24</v>
      </c>
      <c r="E2248" s="4"/>
      <c r="F2248" s="5">
        <v>5.768708997481942</v>
      </c>
      <c r="G2248" s="3">
        <v>8.673419952392578</v>
      </c>
      <c r="H2248" s="4">
        <v>254366.5925587779</v>
      </c>
      <c r="I2248" s="6">
        <v>1312.573390519542</v>
      </c>
      <c r="J2248" s="3">
        <v>11384.50023431177</v>
      </c>
      <c r="K2248" s="3">
        <v>192.9139251708984</v>
      </c>
      <c r="L2248" s="4">
        <v>41378.23402280109</v>
      </c>
      <c r="M2248" s="6">
        <v>177.3638258824032</v>
      </c>
      <c r="N2248" s="3">
        <v>34215.9518343022</v>
      </c>
      <c r="O2248" s="3">
        <v>52.43288803100586</v>
      </c>
      <c r="P2248" s="4">
        <v>28196.73304830187</v>
      </c>
      <c r="Q2248" s="6">
        <v>421.2363410755605</v>
      </c>
      <c r="R2248" s="3">
        <v>22086.63790620546</v>
      </c>
      <c r="S2248" s="3">
        <v>257.5269775390625</v>
      </c>
      <c r="T2248" s="4">
        <v>30470.08928917999</v>
      </c>
      <c r="U2248" s="6">
        <v>0</v>
      </c>
      <c r="V2248" s="3">
        <v>0</v>
      </c>
    </row>
    <row r="2249" spans="1:22">
      <c r="A2249" s="2">
        <v>43774</v>
      </c>
      <c r="B2249" s="3">
        <v>67493.13597780341</v>
      </c>
      <c r="C2249" s="4" t="s">
        <v>22</v>
      </c>
      <c r="D2249" s="4" t="s">
        <v>24</v>
      </c>
      <c r="E2249" s="4"/>
      <c r="F2249" s="5">
        <v>5.749313597780341</v>
      </c>
      <c r="G2249" s="3">
        <v>8.684197425842285</v>
      </c>
      <c r="H2249" s="4">
        <v>254682.6650207181</v>
      </c>
      <c r="I2249" s="6">
        <v>1312.573390519542</v>
      </c>
      <c r="J2249" s="3">
        <v>11398.64645917888</v>
      </c>
      <c r="K2249" s="3">
        <v>193.0199432373047</v>
      </c>
      <c r="L2249" s="4">
        <v>41400.97390722631</v>
      </c>
      <c r="M2249" s="6">
        <v>177.3638258824032</v>
      </c>
      <c r="N2249" s="3">
        <v>34234.75560417266</v>
      </c>
      <c r="O2249" s="3">
        <v>51.89422607421875</v>
      </c>
      <c r="P2249" s="4">
        <v>27907.05784693168</v>
      </c>
      <c r="Q2249" s="6">
        <v>421.2363410755605</v>
      </c>
      <c r="R2249" s="3">
        <v>21859.73391445186</v>
      </c>
      <c r="S2249" s="3">
        <v>257.1986694335938</v>
      </c>
      <c r="T2249" s="4">
        <v>30431.24451499909</v>
      </c>
      <c r="U2249" s="6">
        <v>0</v>
      </c>
      <c r="V2249" s="3">
        <v>0</v>
      </c>
    </row>
    <row r="2250" spans="1:22">
      <c r="A2250" s="2">
        <v>43775</v>
      </c>
      <c r="B2250" s="3">
        <v>67427.67709124378</v>
      </c>
      <c r="C2250" s="4" t="s">
        <v>22</v>
      </c>
      <c r="D2250" s="4" t="s">
        <v>24</v>
      </c>
      <c r="E2250" s="4"/>
      <c r="F2250" s="5">
        <v>5.742767709124378</v>
      </c>
      <c r="G2250" s="3">
        <v>8.629119873046875</v>
      </c>
      <c r="H2250" s="4">
        <v>253067.3979740464</v>
      </c>
      <c r="I2250" s="6">
        <v>1312.573390519542</v>
      </c>
      <c r="J2250" s="3">
        <v>11326.35312896469</v>
      </c>
      <c r="K2250" s="3">
        <v>192.5861053466797</v>
      </c>
      <c r="L2250" s="4">
        <v>41307.91973423005</v>
      </c>
      <c r="M2250" s="6">
        <v>177.3638258824032</v>
      </c>
      <c r="N2250" s="3">
        <v>34157.80845607866</v>
      </c>
      <c r="O2250" s="3">
        <v>52.09312057495117</v>
      </c>
      <c r="P2250" s="4">
        <v>28014.01695890375</v>
      </c>
      <c r="Q2250" s="6">
        <v>421.2363410755605</v>
      </c>
      <c r="R2250" s="3">
        <v>21943.51550620043</v>
      </c>
      <c r="S2250" s="3">
        <v>257.3353576660156</v>
      </c>
      <c r="T2250" s="4">
        <v>30447.41719984351</v>
      </c>
      <c r="U2250" s="6">
        <v>0</v>
      </c>
      <c r="V2250" s="3">
        <v>0</v>
      </c>
    </row>
    <row r="2251" spans="1:22">
      <c r="A2251" s="2">
        <v>43776</v>
      </c>
      <c r="B2251" s="3">
        <v>67360.23946151989</v>
      </c>
      <c r="C2251" s="4" t="s">
        <v>22</v>
      </c>
      <c r="D2251" s="4" t="s">
        <v>24</v>
      </c>
      <c r="E2251" s="4"/>
      <c r="F2251" s="5">
        <v>5.736023946151989</v>
      </c>
      <c r="G2251" s="3">
        <v>8.716524124145508</v>
      </c>
      <c r="H2251" s="4">
        <v>255630.7145953035</v>
      </c>
      <c r="I2251" s="6">
        <v>1312.573390519542</v>
      </c>
      <c r="J2251" s="3">
        <v>11441.07762317505</v>
      </c>
      <c r="K2251" s="3">
        <v>193.2320251464844</v>
      </c>
      <c r="L2251" s="4">
        <v>41446.46349467971</v>
      </c>
      <c r="M2251" s="6">
        <v>177.3638258824032</v>
      </c>
      <c r="N2251" s="3">
        <v>34272.37126298522</v>
      </c>
      <c r="O2251" s="3">
        <v>51.38870620727539</v>
      </c>
      <c r="P2251" s="4">
        <v>27635.20540328246</v>
      </c>
      <c r="Q2251" s="6">
        <v>421.2363410755605</v>
      </c>
      <c r="R2251" s="3">
        <v>21646.79057535963</v>
      </c>
      <c r="S2251" s="3">
        <v>258.2475891113281</v>
      </c>
      <c r="T2251" s="4">
        <v>30555.35064377504</v>
      </c>
      <c r="U2251" s="6">
        <v>0</v>
      </c>
      <c r="V2251" s="3">
        <v>0</v>
      </c>
    </row>
    <row r="2252" spans="1:22">
      <c r="A2252" s="2">
        <v>43777</v>
      </c>
      <c r="B2252" s="3">
        <v>67541.43343471701</v>
      </c>
      <c r="C2252" s="4" t="s">
        <v>22</v>
      </c>
      <c r="D2252" s="4" t="s">
        <v>24</v>
      </c>
      <c r="E2252" s="4"/>
      <c r="F2252" s="5">
        <v>5.754143343471701</v>
      </c>
      <c r="G2252" s="3">
        <v>8.819492340087891</v>
      </c>
      <c r="H2252" s="4">
        <v>258650.4777769416</v>
      </c>
      <c r="I2252" s="6">
        <v>1312.573390519542</v>
      </c>
      <c r="J2252" s="3">
        <v>11576.23096349029</v>
      </c>
      <c r="K2252" s="3">
        <v>194.0033264160156</v>
      </c>
      <c r="L2252" s="4">
        <v>41611.90040860116</v>
      </c>
      <c r="M2252" s="6">
        <v>177.3638258824032</v>
      </c>
      <c r="N2252" s="3">
        <v>34409.17220705724</v>
      </c>
      <c r="O2252" s="3">
        <v>51.17324447631836</v>
      </c>
      <c r="P2252" s="4">
        <v>27519.3369638723</v>
      </c>
      <c r="Q2252" s="6">
        <v>421.2363410755605</v>
      </c>
      <c r="R2252" s="3">
        <v>21556.03026416948</v>
      </c>
      <c r="S2252" s="3">
        <v>258.8769836425781</v>
      </c>
      <c r="T2252" s="4">
        <v>30629.819376133</v>
      </c>
      <c r="U2252" s="6">
        <v>0</v>
      </c>
      <c r="V2252" s="3">
        <v>0</v>
      </c>
    </row>
    <row r="2253" spans="1:22">
      <c r="A2253" s="2">
        <v>43780</v>
      </c>
      <c r="B2253" s="3">
        <v>67313.89748785406</v>
      </c>
      <c r="C2253" s="4" t="s">
        <v>22</v>
      </c>
      <c r="D2253" s="4" t="s">
        <v>24</v>
      </c>
      <c r="E2253" s="4"/>
      <c r="F2253" s="5">
        <v>5.731389748785406</v>
      </c>
      <c r="G2253" s="3">
        <v>8.782377243041992</v>
      </c>
      <c r="H2253" s="4">
        <v>257561.998166837</v>
      </c>
      <c r="I2253" s="6">
        <v>1312.573390519542</v>
      </c>
      <c r="J2253" s="3">
        <v>11527.51467472129</v>
      </c>
      <c r="K2253" s="3">
        <v>193.7430267333984</v>
      </c>
      <c r="L2253" s="4">
        <v>41556.06855937694</v>
      </c>
      <c r="M2253" s="6">
        <v>177.3638258824032</v>
      </c>
      <c r="N2253" s="3">
        <v>34363.00445947228</v>
      </c>
      <c r="O2253" s="3">
        <v>50.85833358764648</v>
      </c>
      <c r="P2253" s="4">
        <v>27349.9879427649</v>
      </c>
      <c r="Q2253" s="6">
        <v>421.2363410755605</v>
      </c>
      <c r="R2253" s="3">
        <v>21423.37835366049</v>
      </c>
      <c r="S2253" s="3">
        <v>258.375244140625</v>
      </c>
      <c r="T2253" s="4">
        <v>30570.45453765854</v>
      </c>
      <c r="U2253" s="6">
        <v>0</v>
      </c>
      <c r="V2253" s="3">
        <v>0</v>
      </c>
    </row>
    <row r="2254" spans="1:22">
      <c r="A2254" s="2">
        <v>43781</v>
      </c>
      <c r="B2254" s="3">
        <v>67559.72286782366</v>
      </c>
      <c r="C2254" s="4" t="s">
        <v>22</v>
      </c>
      <c r="D2254" s="4" t="s">
        <v>24</v>
      </c>
      <c r="E2254" s="4"/>
      <c r="F2254" s="5">
        <v>5.755972286782366</v>
      </c>
      <c r="G2254" s="3">
        <v>8.854215621948242</v>
      </c>
      <c r="H2254" s="4">
        <v>259668.8122906347</v>
      </c>
      <c r="I2254" s="6">
        <v>1312.573390519542</v>
      </c>
      <c r="J2254" s="3">
        <v>11621.8078192917</v>
      </c>
      <c r="K2254" s="3">
        <v>194.3021697998047</v>
      </c>
      <c r="L2254" s="4">
        <v>41675.99952150675</v>
      </c>
      <c r="M2254" s="6">
        <v>177.3638258824032</v>
      </c>
      <c r="N2254" s="3">
        <v>34462.17621294571</v>
      </c>
      <c r="O2254" s="3">
        <v>50.98263549804688</v>
      </c>
      <c r="P2254" s="4">
        <v>27416.83354133047</v>
      </c>
      <c r="Q2254" s="6">
        <v>421.2363410755605</v>
      </c>
      <c r="R2254" s="3">
        <v>21475.73883558625</v>
      </c>
      <c r="S2254" s="3">
        <v>258.8861694335938</v>
      </c>
      <c r="T2254" s="4">
        <v>30630.90622099528</v>
      </c>
      <c r="U2254" s="6">
        <v>0</v>
      </c>
      <c r="V2254" s="3">
        <v>0</v>
      </c>
    </row>
    <row r="2255" spans="1:22">
      <c r="A2255" s="2">
        <v>43782</v>
      </c>
      <c r="B2255" s="3">
        <v>67868.66740398671</v>
      </c>
      <c r="C2255" s="4" t="s">
        <v>22</v>
      </c>
      <c r="D2255" s="4" t="s">
        <v>24</v>
      </c>
      <c r="E2255" s="4"/>
      <c r="F2255" s="5">
        <v>5.786866740398671</v>
      </c>
      <c r="G2255" s="3">
        <v>8.841045379638672</v>
      </c>
      <c r="H2255" s="4">
        <v>259282.5667637437</v>
      </c>
      <c r="I2255" s="6">
        <v>1312.573390519542</v>
      </c>
      <c r="J2255" s="3">
        <v>11604.52090968946</v>
      </c>
      <c r="K2255" s="3">
        <v>194.3504180908203</v>
      </c>
      <c r="L2255" s="4">
        <v>41686.34832901287</v>
      </c>
      <c r="M2255" s="6">
        <v>177.3638258824032</v>
      </c>
      <c r="N2255" s="3">
        <v>34470.73371443253</v>
      </c>
      <c r="O2255" s="3">
        <v>51.73678207397461</v>
      </c>
      <c r="P2255" s="4">
        <v>27822.38949064515</v>
      </c>
      <c r="Q2255" s="6">
        <v>421.2363410755605</v>
      </c>
      <c r="R2255" s="3">
        <v>21793.41277986471</v>
      </c>
      <c r="S2255" s="3">
        <v>258.9956359863281</v>
      </c>
      <c r="T2255" s="4">
        <v>30643.85808983585</v>
      </c>
      <c r="U2255" s="6">
        <v>0</v>
      </c>
      <c r="V2255" s="3">
        <v>0</v>
      </c>
    </row>
    <row r="2256" spans="1:22">
      <c r="A2256" s="2">
        <v>43783</v>
      </c>
      <c r="B2256" s="3">
        <v>67914.95938910976</v>
      </c>
      <c r="C2256" s="4" t="s">
        <v>22</v>
      </c>
      <c r="D2256" s="4" t="s">
        <v>24</v>
      </c>
      <c r="E2256" s="4"/>
      <c r="F2256" s="5">
        <v>5.791495938910976</v>
      </c>
      <c r="G2256" s="3">
        <v>8.838650703430176</v>
      </c>
      <c r="H2256" s="4">
        <v>259212.3377617145</v>
      </c>
      <c r="I2256" s="6">
        <v>1312.573390519542</v>
      </c>
      <c r="J2256" s="3">
        <v>11601.37772141928</v>
      </c>
      <c r="K2256" s="3">
        <v>194.1961517333984</v>
      </c>
      <c r="L2256" s="4">
        <v>41653.25963708152</v>
      </c>
      <c r="M2256" s="6">
        <v>177.3638258824032</v>
      </c>
      <c r="N2256" s="3">
        <v>34443.37244307524</v>
      </c>
      <c r="O2256" s="3">
        <v>51.91909408569336</v>
      </c>
      <c r="P2256" s="4">
        <v>27920.43106948957</v>
      </c>
      <c r="Q2256" s="6">
        <v>421.2363410755605</v>
      </c>
      <c r="R2256" s="3">
        <v>21870.20922461525</v>
      </c>
      <c r="S2256" s="3">
        <v>259.3421936035156</v>
      </c>
      <c r="T2256" s="4">
        <v>30684.86211062023</v>
      </c>
      <c r="U2256" s="6">
        <v>0</v>
      </c>
      <c r="V2256" s="3">
        <v>0</v>
      </c>
    </row>
    <row r="2257" spans="1:22">
      <c r="A2257" s="2">
        <v>43784</v>
      </c>
      <c r="B2257" s="3">
        <v>68456.29185636446</v>
      </c>
      <c r="C2257" s="4" t="s">
        <v>22</v>
      </c>
      <c r="D2257" s="4" t="s">
        <v>24</v>
      </c>
      <c r="E2257" s="4"/>
      <c r="F2257" s="5">
        <v>5.845629185636446</v>
      </c>
      <c r="G2257" s="3">
        <v>9.00507926940918</v>
      </c>
      <c r="H2257" s="4">
        <v>264093.2114499354</v>
      </c>
      <c r="I2257" s="6">
        <v>1312.573390519542</v>
      </c>
      <c r="J2257" s="3">
        <v>11819.82742854564</v>
      </c>
      <c r="K2257" s="3">
        <v>195.6230010986328</v>
      </c>
      <c r="L2257" s="4">
        <v>41959.30549093915</v>
      </c>
      <c r="M2257" s="6">
        <v>177.3638258824032</v>
      </c>
      <c r="N2257" s="3">
        <v>34696.44390545109</v>
      </c>
      <c r="O2257" s="3">
        <v>52.08482360839844</v>
      </c>
      <c r="P2257" s="4">
        <v>28009.55511520635</v>
      </c>
      <c r="Q2257" s="6">
        <v>421.2363410755605</v>
      </c>
      <c r="R2257" s="3">
        <v>21940.02052236773</v>
      </c>
      <c r="S2257" s="3">
        <v>261.2760314941406</v>
      </c>
      <c r="T2257" s="4">
        <v>30913.67003498304</v>
      </c>
      <c r="U2257" s="6">
        <v>0</v>
      </c>
      <c r="V2257" s="3">
        <v>0</v>
      </c>
    </row>
    <row r="2258" spans="1:22">
      <c r="A2258" s="2">
        <v>43787</v>
      </c>
      <c r="B2258" s="3">
        <v>68590.3213779979</v>
      </c>
      <c r="C2258" s="4" t="s">
        <v>22</v>
      </c>
      <c r="D2258" s="4" t="s">
        <v>24</v>
      </c>
      <c r="E2258" s="4"/>
      <c r="F2258" s="5">
        <v>5.859032137799789</v>
      </c>
      <c r="G2258" s="3">
        <v>9.051774024963379</v>
      </c>
      <c r="H2258" s="4">
        <v>265462.635036696</v>
      </c>
      <c r="I2258" s="6">
        <v>1312.573390519542</v>
      </c>
      <c r="J2258" s="3">
        <v>11881.1177221629</v>
      </c>
      <c r="K2258" s="3">
        <v>195.7772369384766</v>
      </c>
      <c r="L2258" s="4">
        <v>41992.3876371352</v>
      </c>
      <c r="M2258" s="6">
        <v>177.3638258824032</v>
      </c>
      <c r="N2258" s="3">
        <v>34723.79976409396</v>
      </c>
      <c r="O2258" s="3">
        <v>52.19256210327148</v>
      </c>
      <c r="P2258" s="4">
        <v>28067.4934377562</v>
      </c>
      <c r="Q2258" s="6">
        <v>421.2363410755605</v>
      </c>
      <c r="R2258" s="3">
        <v>21985.40389174104</v>
      </c>
      <c r="S2258" s="3">
        <v>261.4402465820312</v>
      </c>
      <c r="T2258" s="4">
        <v>30933.09964363404</v>
      </c>
      <c r="U2258" s="6">
        <v>0</v>
      </c>
      <c r="V2258" s="3">
        <v>0</v>
      </c>
    </row>
    <row r="2259" spans="1:22">
      <c r="A2259" s="2">
        <v>43788</v>
      </c>
      <c r="B2259" s="3">
        <v>68634.48707146957</v>
      </c>
      <c r="C2259" s="4" t="s">
        <v>22</v>
      </c>
      <c r="D2259" s="4" t="s">
        <v>24</v>
      </c>
      <c r="E2259" s="4"/>
      <c r="F2259" s="5">
        <v>5.863448707146957</v>
      </c>
      <c r="G2259" s="3">
        <v>9.088891983032227</v>
      </c>
      <c r="H2259" s="4">
        <v>266551.1985524183</v>
      </c>
      <c r="I2259" s="6">
        <v>1312.573390519542</v>
      </c>
      <c r="J2259" s="3">
        <v>11929.83776623449</v>
      </c>
      <c r="K2259" s="3">
        <v>196.0664520263672</v>
      </c>
      <c r="L2259" s="4">
        <v>42054.42157055427</v>
      </c>
      <c r="M2259" s="6">
        <v>177.3638258824032</v>
      </c>
      <c r="N2259" s="3">
        <v>34775.09605858516</v>
      </c>
      <c r="O2259" s="3">
        <v>52.05997467041016</v>
      </c>
      <c r="P2259" s="4">
        <v>27996.1921497604</v>
      </c>
      <c r="Q2259" s="6">
        <v>421.2363410755605</v>
      </c>
      <c r="R2259" s="3">
        <v>21929.55324664994</v>
      </c>
      <c r="S2259" s="3">
        <v>261.3125915527344</v>
      </c>
      <c r="T2259" s="4">
        <v>30917.99574975054</v>
      </c>
      <c r="U2259" s="6">
        <v>0</v>
      </c>
      <c r="V2259" s="3">
        <v>0</v>
      </c>
    </row>
    <row r="2260" spans="1:22">
      <c r="A2260" s="2">
        <v>43789</v>
      </c>
      <c r="B2260" s="3">
        <v>68349.50399687421</v>
      </c>
      <c r="C2260" s="4" t="s">
        <v>22</v>
      </c>
      <c r="D2260" s="4" t="s">
        <v>24</v>
      </c>
      <c r="E2260" s="4"/>
      <c r="F2260" s="5">
        <v>5.834950399687421</v>
      </c>
      <c r="G2260" s="3">
        <v>8.929649353027344</v>
      </c>
      <c r="H2260" s="4">
        <v>261881.0678073635</v>
      </c>
      <c r="I2260" s="6">
        <v>1312.573390519542</v>
      </c>
      <c r="J2260" s="3">
        <v>11720.82012745373</v>
      </c>
      <c r="K2260" s="3">
        <v>194.8902587890625</v>
      </c>
      <c r="L2260" s="4">
        <v>41802.1391135667</v>
      </c>
      <c r="M2260" s="6">
        <v>177.3638258824032</v>
      </c>
      <c r="N2260" s="3">
        <v>34566.48192603979</v>
      </c>
      <c r="O2260" s="3">
        <v>52.3748779296875</v>
      </c>
      <c r="P2260" s="4">
        <v>28165.53706802302</v>
      </c>
      <c r="Q2260" s="6">
        <v>421.2363410755605</v>
      </c>
      <c r="R2260" s="3">
        <v>22062.20194338069</v>
      </c>
      <c r="S2260" s="3">
        <v>260.3911437988281</v>
      </c>
      <c r="T2260" s="4">
        <v>30808.97185017645</v>
      </c>
      <c r="U2260" s="6">
        <v>0</v>
      </c>
      <c r="V2260" s="3">
        <v>0</v>
      </c>
    </row>
    <row r="2261" spans="1:22">
      <c r="A2261" s="2">
        <v>43790</v>
      </c>
      <c r="B2261" s="3">
        <v>68104.60779189494</v>
      </c>
      <c r="C2261" s="4" t="s">
        <v>22</v>
      </c>
      <c r="D2261" s="4" t="s">
        <v>24</v>
      </c>
      <c r="E2261" s="4"/>
      <c r="F2261" s="5">
        <v>5.810460779189494</v>
      </c>
      <c r="G2261" s="3">
        <v>8.860202789306641</v>
      </c>
      <c r="H2261" s="4">
        <v>259844.3987799774</v>
      </c>
      <c r="I2261" s="6">
        <v>1312.573390519542</v>
      </c>
      <c r="J2261" s="3">
        <v>11629.66641585092</v>
      </c>
      <c r="K2261" s="3">
        <v>194.4564361572266</v>
      </c>
      <c r="L2261" s="4">
        <v>41709.0882134381</v>
      </c>
      <c r="M2261" s="6">
        <v>177.3638258824032</v>
      </c>
      <c r="N2261" s="3">
        <v>34489.53748430299</v>
      </c>
      <c r="O2261" s="3">
        <v>52.19256210327148</v>
      </c>
      <c r="P2261" s="4">
        <v>28067.4934377562</v>
      </c>
      <c r="Q2261" s="6">
        <v>421.2363410755605</v>
      </c>
      <c r="R2261" s="3">
        <v>21985.40389174104</v>
      </c>
      <c r="S2261" s="3">
        <v>259.9898071289062</v>
      </c>
      <c r="T2261" s="4">
        <v>30761.48647880138</v>
      </c>
      <c r="U2261" s="6">
        <v>0</v>
      </c>
      <c r="V2261" s="3">
        <v>0</v>
      </c>
    </row>
    <row r="2262" spans="1:22">
      <c r="A2262" s="2">
        <v>43791</v>
      </c>
      <c r="B2262" s="3">
        <v>68165.25428174493</v>
      </c>
      <c r="C2262" s="4" t="s">
        <v>22</v>
      </c>
      <c r="D2262" s="4" t="s">
        <v>24</v>
      </c>
      <c r="E2262" s="4"/>
      <c r="F2262" s="5">
        <v>5.816525428174493</v>
      </c>
      <c r="G2262" s="3">
        <v>8.884152412414551</v>
      </c>
      <c r="H2262" s="4">
        <v>260546.7727058871</v>
      </c>
      <c r="I2262" s="6">
        <v>1312.573390519542</v>
      </c>
      <c r="J2262" s="3">
        <v>11661.10205385533</v>
      </c>
      <c r="K2262" s="3">
        <v>194.5817565917969</v>
      </c>
      <c r="L2262" s="4">
        <v>41735.9682754393</v>
      </c>
      <c r="M2262" s="6">
        <v>177.3638258824032</v>
      </c>
      <c r="N2262" s="3">
        <v>34511.76479603963</v>
      </c>
      <c r="O2262" s="3">
        <v>52.20914077758789</v>
      </c>
      <c r="P2262" s="4">
        <v>28076.40891946146</v>
      </c>
      <c r="Q2262" s="6">
        <v>421.2363410755605</v>
      </c>
      <c r="R2262" s="3">
        <v>21992.38743184997</v>
      </c>
      <c r="S2262" s="3">
        <v>260.5645141601562</v>
      </c>
      <c r="T2262" s="4">
        <v>30829.48469290946</v>
      </c>
      <c r="U2262" s="6">
        <v>0</v>
      </c>
      <c r="V2262" s="3">
        <v>0</v>
      </c>
    </row>
    <row r="2263" spans="1:22">
      <c r="A2263" s="2">
        <v>43794</v>
      </c>
      <c r="B2263" s="3">
        <v>68904.51075974073</v>
      </c>
      <c r="C2263" s="4" t="s">
        <v>22</v>
      </c>
      <c r="D2263" s="4" t="s">
        <v>24</v>
      </c>
      <c r="E2263" s="4"/>
      <c r="F2263" s="5">
        <v>5.890451075974073</v>
      </c>
      <c r="G2263" s="3">
        <v>9.191861152648926</v>
      </c>
      <c r="H2263" s="4">
        <v>269570.9897025956</v>
      </c>
      <c r="I2263" s="6">
        <v>1312.573390519542</v>
      </c>
      <c r="J2263" s="3">
        <v>12064.99235831726</v>
      </c>
      <c r="K2263" s="3">
        <v>196.8859405517578</v>
      </c>
      <c r="L2263" s="4">
        <v>42230.19420051125</v>
      </c>
      <c r="M2263" s="6">
        <v>177.3638258824032</v>
      </c>
      <c r="N2263" s="3">
        <v>34920.44367871516</v>
      </c>
      <c r="O2263" s="3">
        <v>52.03509902954102</v>
      </c>
      <c r="P2263" s="4">
        <v>27982.81482435773</v>
      </c>
      <c r="Q2263" s="6">
        <v>421.2363410755605</v>
      </c>
      <c r="R2263" s="3">
        <v>21919.07472270831</v>
      </c>
      <c r="S2263" s="3">
        <v>262.5439758300781</v>
      </c>
      <c r="T2263" s="4">
        <v>31063.69073378096</v>
      </c>
      <c r="U2263" s="6">
        <v>0</v>
      </c>
      <c r="V2263" s="3">
        <v>0</v>
      </c>
    </row>
    <row r="2264" spans="1:22">
      <c r="A2264" s="2">
        <v>43795</v>
      </c>
      <c r="B2264" s="3">
        <v>69116.80665055597</v>
      </c>
      <c r="C2264" s="4" t="s">
        <v>22</v>
      </c>
      <c r="D2264" s="4" t="s">
        <v>24</v>
      </c>
      <c r="E2264" s="4"/>
      <c r="F2264" s="5">
        <v>5.911680665055597</v>
      </c>
      <c r="G2264" s="3">
        <v>9.246940612792969</v>
      </c>
      <c r="H2264" s="4">
        <v>271186.3126863459</v>
      </c>
      <c r="I2264" s="6">
        <v>1312.573390519542</v>
      </c>
      <c r="J2264" s="3">
        <v>12137.28819206651</v>
      </c>
      <c r="K2264" s="3">
        <v>197.2619323730469</v>
      </c>
      <c r="L2264" s="4">
        <v>42310.84093225017</v>
      </c>
      <c r="M2264" s="6">
        <v>177.3638258824032</v>
      </c>
      <c r="N2264" s="3">
        <v>34987.13102663949</v>
      </c>
      <c r="O2264" s="3">
        <v>52.20914077758789</v>
      </c>
      <c r="P2264" s="4">
        <v>28076.40891946146</v>
      </c>
      <c r="Q2264" s="6">
        <v>421.2363410755605</v>
      </c>
      <c r="R2264" s="3">
        <v>21992.38743184997</v>
      </c>
      <c r="S2264" s="3">
        <v>263.0730590820312</v>
      </c>
      <c r="T2264" s="4">
        <v>31126.29083138035</v>
      </c>
      <c r="U2264" s="6">
        <v>0</v>
      </c>
      <c r="V2264" s="3">
        <v>0</v>
      </c>
    </row>
    <row r="2265" spans="1:22">
      <c r="A2265" s="2">
        <v>43796</v>
      </c>
      <c r="B2265" s="3">
        <v>69644.88882118471</v>
      </c>
      <c r="C2265" s="4" t="s">
        <v>22</v>
      </c>
      <c r="D2265" s="4" t="s">
        <v>24</v>
      </c>
      <c r="E2265" s="4"/>
      <c r="F2265" s="5">
        <v>5.964488882118471</v>
      </c>
      <c r="G2265" s="3">
        <v>9.433723449707031</v>
      </c>
      <c r="H2265" s="4">
        <v>276664.1189075453</v>
      </c>
      <c r="I2265" s="6">
        <v>1312.573390519542</v>
      </c>
      <c r="J2265" s="3">
        <v>12382.45437360566</v>
      </c>
      <c r="K2265" s="3">
        <v>198.6405639648438</v>
      </c>
      <c r="L2265" s="4">
        <v>42606.54452433696</v>
      </c>
      <c r="M2265" s="6">
        <v>177.3638258824032</v>
      </c>
      <c r="N2265" s="3">
        <v>35231.65040024293</v>
      </c>
      <c r="O2265" s="3">
        <v>52.30029296875</v>
      </c>
      <c r="P2265" s="4">
        <v>28125.42765746128</v>
      </c>
      <c r="Q2265" s="6">
        <v>421.2363410755605</v>
      </c>
      <c r="R2265" s="3">
        <v>22030.78404733611</v>
      </c>
      <c r="S2265" s="3">
        <v>264.3135681152344</v>
      </c>
      <c r="T2265" s="4">
        <v>31273.06543871251</v>
      </c>
      <c r="U2265" s="6">
        <v>0</v>
      </c>
      <c r="V2265" s="3">
        <v>0</v>
      </c>
    </row>
    <row r="2266" spans="1:22">
      <c r="A2266" s="2">
        <v>43798</v>
      </c>
      <c r="B2266" s="3">
        <v>69298.19410184385</v>
      </c>
      <c r="C2266" s="4" t="s">
        <v>22</v>
      </c>
      <c r="D2266" s="4" t="s">
        <v>24</v>
      </c>
      <c r="E2266" s="4"/>
      <c r="F2266" s="5">
        <v>5.929819410184385</v>
      </c>
      <c r="G2266" s="3">
        <v>9.308003425598145</v>
      </c>
      <c r="H2266" s="4">
        <v>272977.1102852817</v>
      </c>
      <c r="I2266" s="6">
        <v>1312.573390519542</v>
      </c>
      <c r="J2266" s="3">
        <v>12217.43761530486</v>
      </c>
      <c r="K2266" s="3">
        <v>197.7343444824219</v>
      </c>
      <c r="L2266" s="4">
        <v>42412.16891466308</v>
      </c>
      <c r="M2266" s="6">
        <v>177.3638258824032</v>
      </c>
      <c r="N2266" s="3">
        <v>35070.91984575141</v>
      </c>
      <c r="O2266" s="3">
        <v>52.25056457519531</v>
      </c>
      <c r="P2266" s="4">
        <v>28098.68531519028</v>
      </c>
      <c r="Q2266" s="6">
        <v>421.2363410755605</v>
      </c>
      <c r="R2266" s="3">
        <v>22009.83664078757</v>
      </c>
      <c r="S2266" s="3">
        <v>263.3010559082031</v>
      </c>
      <c r="T2266" s="4">
        <v>31153.26697080269</v>
      </c>
      <c r="U2266" s="6">
        <v>0</v>
      </c>
      <c r="V2266" s="3">
        <v>0</v>
      </c>
    </row>
    <row r="2267" spans="1:22">
      <c r="A2267" s="2">
        <v>43801</v>
      </c>
      <c r="B2267" s="3">
        <v>68403.08677608646</v>
      </c>
      <c r="C2267" s="4" t="s">
        <v>23</v>
      </c>
      <c r="D2267" s="4" t="s">
        <v>24</v>
      </c>
      <c r="E2267" s="4"/>
      <c r="F2267" s="5">
        <v>5.840308677608647</v>
      </c>
      <c r="G2267" s="3">
        <v>9.008672714233398</v>
      </c>
      <c r="H2267" s="4">
        <v>264198.5969057881</v>
      </c>
      <c r="I2267" s="6">
        <v>1312.573390519542</v>
      </c>
      <c r="J2267" s="3">
        <v>11824.54408860221</v>
      </c>
      <c r="K2267" s="3">
        <v>195.7097320556641</v>
      </c>
      <c r="L2267" s="4">
        <v>41977.90847065604</v>
      </c>
      <c r="M2267" s="6">
        <v>177.3638258824032</v>
      </c>
      <c r="N2267" s="3">
        <v>34711.82683981259</v>
      </c>
      <c r="O2267" s="3">
        <v>51.91080093383789</v>
      </c>
      <c r="P2267" s="4">
        <v>27915.97127721455</v>
      </c>
      <c r="Q2267" s="6">
        <v>421.2363410755605</v>
      </c>
      <c r="R2267" s="3">
        <v>21866.71584767166</v>
      </c>
      <c r="S2267" s="3">
        <v>261.157470703125</v>
      </c>
      <c r="T2267" s="4">
        <v>30899.64215362101</v>
      </c>
      <c r="U2267" s="6">
        <v>0</v>
      </c>
      <c r="V2267" s="3">
        <v>0</v>
      </c>
    </row>
    <row r="2268" spans="1:22">
      <c r="A2268" s="2">
        <v>43802</v>
      </c>
      <c r="B2268" s="3">
        <v>67924.96250024151</v>
      </c>
      <c r="C2268" s="4" t="s">
        <v>23</v>
      </c>
      <c r="D2268" s="4" t="s">
        <v>24</v>
      </c>
      <c r="E2268" s="4"/>
      <c r="F2268" s="5">
        <v>5.792496250024151</v>
      </c>
      <c r="G2268" s="3">
        <v>8.80632495880127</v>
      </c>
      <c r="H2268" s="4">
        <v>258264.3161556683</v>
      </c>
      <c r="I2268" s="6">
        <v>1312.573390519542</v>
      </c>
      <c r="J2268" s="3">
        <v>11558.94780919064</v>
      </c>
      <c r="K2268" s="3">
        <v>194.1768646240234</v>
      </c>
      <c r="L2268" s="4">
        <v>41649.12273237319</v>
      </c>
      <c r="M2268" s="6">
        <v>177.3638258824032</v>
      </c>
      <c r="N2268" s="3">
        <v>34439.95160756628</v>
      </c>
      <c r="O2268" s="3">
        <v>52.05168914794922</v>
      </c>
      <c r="P2268" s="4">
        <v>27991.73646033016</v>
      </c>
      <c r="Q2268" s="6">
        <v>421.2363410755605</v>
      </c>
      <c r="R2268" s="3">
        <v>21926.06308348459</v>
      </c>
      <c r="S2268" s="3">
        <v>259.323974609375</v>
      </c>
      <c r="T2268" s="4">
        <v>30682.70647479703</v>
      </c>
      <c r="U2268" s="6">
        <v>0</v>
      </c>
      <c r="V2268" s="3">
        <v>0</v>
      </c>
    </row>
    <row r="2269" spans="1:22">
      <c r="A2269" s="2">
        <v>43803</v>
      </c>
      <c r="B2269" s="3">
        <v>68438.21834074162</v>
      </c>
      <c r="C2269" s="4" t="s">
        <v>23</v>
      </c>
      <c r="D2269" s="4" t="s">
        <v>24</v>
      </c>
      <c r="E2269" s="4"/>
      <c r="F2269" s="5">
        <v>5.843821834074162</v>
      </c>
      <c r="G2269" s="3">
        <v>8.936830520629883</v>
      </c>
      <c r="H2269" s="4">
        <v>262091.6709078334</v>
      </c>
      <c r="I2269" s="6">
        <v>1312.573390519542</v>
      </c>
      <c r="J2269" s="3">
        <v>11730.24593696168</v>
      </c>
      <c r="K2269" s="3">
        <v>195.1601867675781</v>
      </c>
      <c r="L2269" s="4">
        <v>41860.03614227744</v>
      </c>
      <c r="M2269" s="6">
        <v>177.3638258824032</v>
      </c>
      <c r="N2269" s="3">
        <v>34614.35738502202</v>
      </c>
      <c r="O2269" s="3">
        <v>52.4494514465332</v>
      </c>
      <c r="P2269" s="4">
        <v>28205.64032431757</v>
      </c>
      <c r="Q2269" s="6">
        <v>421.2363410755605</v>
      </c>
      <c r="R2269" s="3">
        <v>22093.61501875791</v>
      </c>
      <c r="S2269" s="3">
        <v>260.984130859375</v>
      </c>
      <c r="T2269" s="4">
        <v>30879.13292166828</v>
      </c>
      <c r="U2269" s="6">
        <v>0</v>
      </c>
      <c r="V2269" s="3">
        <v>0</v>
      </c>
    </row>
    <row r="2270" spans="1:22">
      <c r="A2270" s="2">
        <v>43804</v>
      </c>
      <c r="B2270" s="3">
        <v>68606.3178667508</v>
      </c>
      <c r="C2270" s="4" t="s">
        <v>23</v>
      </c>
      <c r="D2270" s="4" t="s">
        <v>24</v>
      </c>
      <c r="E2270" s="4"/>
      <c r="F2270" s="5">
        <v>5.86063178667508</v>
      </c>
      <c r="G2270" s="3">
        <v>8.983527183532715</v>
      </c>
      <c r="H2270" s="4">
        <v>263461.1504316726</v>
      </c>
      <c r="I2270" s="6">
        <v>1312.573390519542</v>
      </c>
      <c r="J2270" s="3">
        <v>11791.538734114</v>
      </c>
      <c r="K2270" s="3">
        <v>195.5458374023438</v>
      </c>
      <c r="L2270" s="4">
        <v>41942.75459923817</v>
      </c>
      <c r="M2270" s="6">
        <v>177.3638258824032</v>
      </c>
      <c r="N2270" s="3">
        <v>34682.75785705803</v>
      </c>
      <c r="O2270" s="3">
        <v>52.54062652587891</v>
      </c>
      <c r="P2270" s="4">
        <v>28254.67137085173</v>
      </c>
      <c r="Q2270" s="6">
        <v>421.2363410755605</v>
      </c>
      <c r="R2270" s="3">
        <v>22132.02127557877</v>
      </c>
      <c r="S2270" s="3">
        <v>261.4676208496094</v>
      </c>
      <c r="T2270" s="4">
        <v>30936.33851353925</v>
      </c>
      <c r="U2270" s="6">
        <v>0</v>
      </c>
      <c r="V2270" s="3">
        <v>0</v>
      </c>
    </row>
    <row r="2271" spans="1:22">
      <c r="A2271" s="2">
        <v>43805</v>
      </c>
      <c r="B2271" s="3">
        <v>69275.65705845095</v>
      </c>
      <c r="C2271" s="4" t="s">
        <v>22</v>
      </c>
      <c r="D2271" s="4" t="s">
        <v>24</v>
      </c>
      <c r="E2271" s="4"/>
      <c r="F2271" s="5">
        <v>5.927565705845095</v>
      </c>
      <c r="G2271" s="3">
        <v>9.261307716369629</v>
      </c>
      <c r="H2271" s="4">
        <v>271607.6587299819</v>
      </c>
      <c r="I2271" s="6">
        <v>1312.573390519542</v>
      </c>
      <c r="J2271" s="3">
        <v>12156.14606992008</v>
      </c>
      <c r="K2271" s="3">
        <v>197.6379089355469</v>
      </c>
      <c r="L2271" s="4">
        <v>42391.48439112143</v>
      </c>
      <c r="M2271" s="6">
        <v>177.3638258824032</v>
      </c>
      <c r="N2271" s="3">
        <v>35053.8156682066</v>
      </c>
      <c r="O2271" s="3">
        <v>52.38317108154297</v>
      </c>
      <c r="P2271" s="4">
        <v>28169.99686029803</v>
      </c>
      <c r="Q2271" s="6">
        <v>421.2363410755605</v>
      </c>
      <c r="R2271" s="3">
        <v>22065.69532032427</v>
      </c>
      <c r="S2271" s="3">
        <v>263.7936706542969</v>
      </c>
      <c r="T2271" s="4">
        <v>31211.5521859754</v>
      </c>
      <c r="U2271" s="6">
        <v>0</v>
      </c>
      <c r="V2271" s="3">
        <v>0</v>
      </c>
    </row>
    <row r="2272" spans="1:22">
      <c r="A2272" s="2">
        <v>43808</v>
      </c>
      <c r="B2272" s="3">
        <v>68890.53373987805</v>
      </c>
      <c r="C2272" s="4" t="s">
        <v>23</v>
      </c>
      <c r="D2272" s="4" t="s">
        <v>24</v>
      </c>
      <c r="E2272" s="4"/>
      <c r="F2272" s="5">
        <v>5.889053373987806</v>
      </c>
      <c r="G2272" s="3">
        <v>9.147561073303223</v>
      </c>
      <c r="H2272" s="4">
        <v>268271.7951178642</v>
      </c>
      <c r="I2272" s="6">
        <v>1312.573390519542</v>
      </c>
      <c r="J2272" s="3">
        <v>12006.84525297019</v>
      </c>
      <c r="K2272" s="3">
        <v>196.7413177490234</v>
      </c>
      <c r="L2272" s="4">
        <v>42199.17396093407</v>
      </c>
      <c r="M2272" s="6">
        <v>177.3638258824032</v>
      </c>
      <c r="N2272" s="3">
        <v>34894.79282511236</v>
      </c>
      <c r="O2272" s="3">
        <v>52.20085144042969</v>
      </c>
      <c r="P2272" s="4">
        <v>28071.95117860883</v>
      </c>
      <c r="Q2272" s="6">
        <v>421.2363410755605</v>
      </c>
      <c r="R2272" s="3">
        <v>21988.8956617955</v>
      </c>
      <c r="S2272" s="3">
        <v>262.9909057617188</v>
      </c>
      <c r="T2272" s="4">
        <v>31116.57061088445</v>
      </c>
      <c r="U2272" s="6">
        <v>0</v>
      </c>
      <c r="V2272" s="3">
        <v>0</v>
      </c>
    </row>
    <row r="2273" spans="1:22">
      <c r="A2273" s="2">
        <v>43809</v>
      </c>
      <c r="B2273" s="3">
        <v>68831.24714181709</v>
      </c>
      <c r="C2273" s="4" t="s">
        <v>23</v>
      </c>
      <c r="D2273" s="4" t="s">
        <v>24</v>
      </c>
      <c r="E2273" s="4"/>
      <c r="F2273" s="5">
        <v>5.883124714181709</v>
      </c>
      <c r="G2273" s="3">
        <v>9.127205848693848</v>
      </c>
      <c r="H2273" s="4">
        <v>267674.8346163463</v>
      </c>
      <c r="I2273" s="6">
        <v>1312.573390519542</v>
      </c>
      <c r="J2273" s="3">
        <v>11980.12752678987</v>
      </c>
      <c r="K2273" s="3">
        <v>196.5773773193359</v>
      </c>
      <c r="L2273" s="4">
        <v>42164.01027091326</v>
      </c>
      <c r="M2273" s="6">
        <v>177.3638258824032</v>
      </c>
      <c r="N2273" s="3">
        <v>34865.71572328618</v>
      </c>
      <c r="O2273" s="3">
        <v>52.19256210327148</v>
      </c>
      <c r="P2273" s="4">
        <v>28067.4934377562</v>
      </c>
      <c r="Q2273" s="6">
        <v>421.2363410755605</v>
      </c>
      <c r="R2273" s="3">
        <v>21985.40389174104</v>
      </c>
      <c r="S2273" s="3">
        <v>262.7446899414062</v>
      </c>
      <c r="T2273" s="4">
        <v>31087.43883563891</v>
      </c>
      <c r="U2273" s="6">
        <v>0</v>
      </c>
      <c r="V2273" s="3">
        <v>0</v>
      </c>
    </row>
    <row r="2274" spans="1:22">
      <c r="A2274" s="2">
        <v>43810</v>
      </c>
      <c r="B2274" s="3">
        <v>69256.00999251848</v>
      </c>
      <c r="C2274" s="4" t="s">
        <v>22</v>
      </c>
      <c r="D2274" s="4" t="s">
        <v>24</v>
      </c>
      <c r="E2274" s="4"/>
      <c r="F2274" s="5">
        <v>5.925600999251848</v>
      </c>
      <c r="G2274" s="3">
        <v>9.264899253845215</v>
      </c>
      <c r="H2274" s="4">
        <v>271712.988248756</v>
      </c>
      <c r="I2274" s="6">
        <v>1312.573390519542</v>
      </c>
      <c r="J2274" s="3">
        <v>12160.86022644158</v>
      </c>
      <c r="K2274" s="3">
        <v>197.61865234375</v>
      </c>
      <c r="L2274" s="4">
        <v>42387.3540321484</v>
      </c>
      <c r="M2274" s="6">
        <v>177.3638258824032</v>
      </c>
      <c r="N2274" s="3">
        <v>35050.40024541205</v>
      </c>
      <c r="O2274" s="3">
        <v>52.33344650268555</v>
      </c>
      <c r="P2274" s="4">
        <v>28143.25656944942</v>
      </c>
      <c r="Q2274" s="6">
        <v>421.2363410755605</v>
      </c>
      <c r="R2274" s="3">
        <v>22044.74952066485</v>
      </c>
      <c r="S2274" s="3">
        <v>263.4288330078125</v>
      </c>
      <c r="T2274" s="4">
        <v>31168.38530780728</v>
      </c>
      <c r="U2274" s="6">
        <v>0</v>
      </c>
      <c r="V2274" s="3">
        <v>0</v>
      </c>
    </row>
    <row r="2275" spans="1:22">
      <c r="A2275" s="2">
        <v>43811</v>
      </c>
      <c r="B2275" s="3">
        <v>69701.54472707842</v>
      </c>
      <c r="C2275" s="4" t="s">
        <v>22</v>
      </c>
      <c r="D2275" s="4" t="s">
        <v>24</v>
      </c>
      <c r="E2275" s="4"/>
      <c r="F2275" s="5">
        <v>5.970154472707842</v>
      </c>
      <c r="G2275" s="3">
        <v>9.476826667785645</v>
      </c>
      <c r="H2275" s="4">
        <v>277928.2129755318</v>
      </c>
      <c r="I2275" s="6">
        <v>1312.573390519542</v>
      </c>
      <c r="J2275" s="3">
        <v>12439.03051070141</v>
      </c>
      <c r="K2275" s="3">
        <v>199.0936889648438</v>
      </c>
      <c r="L2275" s="4">
        <v>42703.73560204155</v>
      </c>
      <c r="M2275" s="6">
        <v>177.3638258824032</v>
      </c>
      <c r="N2275" s="3">
        <v>35312.01838384589</v>
      </c>
      <c r="O2275" s="3">
        <v>52.10969161987305</v>
      </c>
      <c r="P2275" s="4">
        <v>28022.92833776424</v>
      </c>
      <c r="Q2275" s="6">
        <v>421.2363410755605</v>
      </c>
      <c r="R2275" s="3">
        <v>21950.49583253112</v>
      </c>
      <c r="S2275" s="3">
        <v>265.7456970214844</v>
      </c>
      <c r="T2275" s="4">
        <v>31442.51213538115</v>
      </c>
      <c r="U2275" s="6">
        <v>0</v>
      </c>
      <c r="V2275" s="3">
        <v>0</v>
      </c>
    </row>
    <row r="2276" spans="1:22">
      <c r="A2276" s="2">
        <v>43812</v>
      </c>
      <c r="B2276" s="3">
        <v>70100.45280716427</v>
      </c>
      <c r="C2276" s="4" t="s">
        <v>22</v>
      </c>
      <c r="D2276" s="4" t="s">
        <v>24</v>
      </c>
      <c r="E2276" s="4"/>
      <c r="F2276" s="5">
        <v>6.010045280716427</v>
      </c>
      <c r="G2276" s="3">
        <v>9.561834335327148</v>
      </c>
      <c r="H2276" s="4">
        <v>280421.2446576813</v>
      </c>
      <c r="I2276" s="6">
        <v>1312.573390519542</v>
      </c>
      <c r="J2276" s="3">
        <v>12550.60931310652</v>
      </c>
      <c r="K2276" s="3">
        <v>199.749267578125</v>
      </c>
      <c r="L2276" s="4">
        <v>42844.35108771302</v>
      </c>
      <c r="M2276" s="6">
        <v>177.3638258824032</v>
      </c>
      <c r="N2276" s="3">
        <v>35428.29431486414</v>
      </c>
      <c r="O2276" s="3">
        <v>52.51576614379883</v>
      </c>
      <c r="P2276" s="4">
        <v>28241.30225113862</v>
      </c>
      <c r="Q2276" s="6">
        <v>421.2363410755605</v>
      </c>
      <c r="R2276" s="3">
        <v>22121.54917919362</v>
      </c>
      <c r="S2276" s="3">
        <v>265.8460693359375</v>
      </c>
      <c r="T2276" s="4">
        <v>31454.38799170026</v>
      </c>
      <c r="U2276" s="6">
        <v>0</v>
      </c>
      <c r="V2276" s="3">
        <v>0</v>
      </c>
    </row>
    <row r="2277" spans="1:22">
      <c r="A2277" s="2">
        <v>43815</v>
      </c>
      <c r="B2277" s="3">
        <v>71091.79407428185</v>
      </c>
      <c r="C2277" s="4" t="s">
        <v>22</v>
      </c>
      <c r="D2277" s="4" t="s">
        <v>24</v>
      </c>
      <c r="E2277" s="4"/>
      <c r="F2277" s="5">
        <v>6.109179407428185</v>
      </c>
      <c r="G2277" s="3">
        <v>9.836023330688477</v>
      </c>
      <c r="H2277" s="4">
        <v>288462.4234372163</v>
      </c>
      <c r="I2277" s="6">
        <v>1312.573390519542</v>
      </c>
      <c r="J2277" s="3">
        <v>12910.50249239109</v>
      </c>
      <c r="K2277" s="3">
        <v>201.7545928955078</v>
      </c>
      <c r="L2277" s="4">
        <v>43274.47462701172</v>
      </c>
      <c r="M2277" s="6">
        <v>177.3638258824032</v>
      </c>
      <c r="N2277" s="3">
        <v>35783.966485294</v>
      </c>
      <c r="O2277" s="3">
        <v>53.17044830322266</v>
      </c>
      <c r="P2277" s="4">
        <v>28593.36941306652</v>
      </c>
      <c r="Q2277" s="6">
        <v>421.2363410755605</v>
      </c>
      <c r="R2277" s="3">
        <v>22397.32509659676</v>
      </c>
      <c r="S2277" s="3">
        <v>267.72509765625</v>
      </c>
      <c r="T2277" s="4">
        <v>31676.71095469211</v>
      </c>
      <c r="U2277" s="6">
        <v>0</v>
      </c>
      <c r="V2277" s="3">
        <v>0</v>
      </c>
    </row>
    <row r="2278" spans="1:22">
      <c r="A2278" s="2">
        <v>43816</v>
      </c>
      <c r="B2278" s="3">
        <v>71202.90737322965</v>
      </c>
      <c r="C2278" s="4" t="s">
        <v>22</v>
      </c>
      <c r="D2278" s="4" t="s">
        <v>24</v>
      </c>
      <c r="E2278" s="4"/>
      <c r="F2278" s="5">
        <v>6.120290737322965</v>
      </c>
      <c r="G2278" s="3">
        <v>9.849193572998047</v>
      </c>
      <c r="H2278" s="4">
        <v>288848.6689641073</v>
      </c>
      <c r="I2278" s="6">
        <v>1312.573390519542</v>
      </c>
      <c r="J2278" s="3">
        <v>12927.78940199332</v>
      </c>
      <c r="K2278" s="3">
        <v>201.8702697753906</v>
      </c>
      <c r="L2278" s="4">
        <v>43299.28623665877</v>
      </c>
      <c r="M2278" s="6">
        <v>177.3638258824032</v>
      </c>
      <c r="N2278" s="3">
        <v>35804.48337927615</v>
      </c>
      <c r="O2278" s="3">
        <v>53.344482421875</v>
      </c>
      <c r="P2278" s="4">
        <v>28686.95940532547</v>
      </c>
      <c r="Q2278" s="6">
        <v>421.2363410755605</v>
      </c>
      <c r="R2278" s="3">
        <v>22470.63459196018</v>
      </c>
      <c r="S2278" s="3">
        <v>267.7799377441406</v>
      </c>
      <c r="T2278" s="4">
        <v>31683.19952684335</v>
      </c>
      <c r="U2278" s="6">
        <v>0</v>
      </c>
      <c r="V2278" s="3">
        <v>0</v>
      </c>
    </row>
    <row r="2279" spans="1:22">
      <c r="A2279" s="2">
        <v>43817</v>
      </c>
      <c r="B2279" s="3">
        <v>71350.8990887673</v>
      </c>
      <c r="C2279" s="4" t="s">
        <v>22</v>
      </c>
      <c r="D2279" s="4" t="s">
        <v>24</v>
      </c>
      <c r="E2279" s="4"/>
      <c r="F2279" s="5">
        <v>6.13508990887673</v>
      </c>
      <c r="G2279" s="3">
        <v>9.871943473815918</v>
      </c>
      <c r="H2279" s="4">
        <v>289515.8584676544</v>
      </c>
      <c r="I2279" s="6">
        <v>1312.573390519542</v>
      </c>
      <c r="J2279" s="3">
        <v>12957.65031644382</v>
      </c>
      <c r="K2279" s="3">
        <v>202.0245971679688</v>
      </c>
      <c r="L2279" s="4">
        <v>43332.38802006072</v>
      </c>
      <c r="M2279" s="6">
        <v>177.3638258824032</v>
      </c>
      <c r="N2279" s="3">
        <v>35831.85547606226</v>
      </c>
      <c r="O2279" s="3">
        <v>53.55994033813477</v>
      </c>
      <c r="P2279" s="4">
        <v>28802.82579331324</v>
      </c>
      <c r="Q2279" s="6">
        <v>421.2363410755605</v>
      </c>
      <c r="R2279" s="3">
        <v>22561.39329626121</v>
      </c>
      <c r="S2279" s="3">
        <v>267.7981262207031</v>
      </c>
      <c r="T2279" s="4">
        <v>31685.35155188628</v>
      </c>
      <c r="U2279" s="6">
        <v>0</v>
      </c>
      <c r="V2279" s="3">
        <v>0</v>
      </c>
    </row>
    <row r="2280" spans="1:22">
      <c r="A2280" s="2">
        <v>43818</v>
      </c>
      <c r="B2280" s="3">
        <v>71845.89343716801</v>
      </c>
      <c r="C2280" s="4" t="s">
        <v>22</v>
      </c>
      <c r="D2280" s="4" t="s">
        <v>24</v>
      </c>
      <c r="E2280" s="4"/>
      <c r="F2280" s="5">
        <v>6.184589343716801</v>
      </c>
      <c r="G2280" s="3">
        <v>10.07309341430664</v>
      </c>
      <c r="H2280" s="4">
        <v>295415.0107324899</v>
      </c>
      <c r="I2280" s="6">
        <v>1312.573390519542</v>
      </c>
      <c r="J2280" s="3">
        <v>13221.67437583653</v>
      </c>
      <c r="K2280" s="3">
        <v>203.2874450683594</v>
      </c>
      <c r="L2280" s="4">
        <v>43603.25709242692</v>
      </c>
      <c r="M2280" s="6">
        <v>177.3638258824032</v>
      </c>
      <c r="N2280" s="3">
        <v>36055.8390111831</v>
      </c>
      <c r="O2280" s="3">
        <v>53.5765266418457</v>
      </c>
      <c r="P2280" s="4">
        <v>28811.74537786328</v>
      </c>
      <c r="Q2280" s="6">
        <v>421.2363410755605</v>
      </c>
      <c r="R2280" s="3">
        <v>22568.38005014837</v>
      </c>
      <c r="S2280" s="3">
        <v>268.9109802246094</v>
      </c>
      <c r="T2280" s="4">
        <v>31817.02226533494</v>
      </c>
      <c r="U2280" s="6">
        <v>0</v>
      </c>
      <c r="V2280" s="3">
        <v>0</v>
      </c>
    </row>
    <row r="2281" spans="1:22">
      <c r="A2281" s="2">
        <v>43819</v>
      </c>
      <c r="B2281" s="3">
        <v>72303.54311166158</v>
      </c>
      <c r="C2281" s="4" t="s">
        <v>22</v>
      </c>
      <c r="D2281" s="4" t="s">
        <v>24</v>
      </c>
      <c r="E2281" s="4"/>
      <c r="F2281" s="5">
        <v>6.230354311166158</v>
      </c>
      <c r="G2281" s="3">
        <v>10.19282531738281</v>
      </c>
      <c r="H2281" s="4">
        <v>298926.4048968717</v>
      </c>
      <c r="I2281" s="6">
        <v>1312.573390519542</v>
      </c>
      <c r="J2281" s="3">
        <v>13378.83128581058</v>
      </c>
      <c r="K2281" s="3">
        <v>204.10693359375</v>
      </c>
      <c r="L2281" s="4">
        <v>43779.02972238391</v>
      </c>
      <c r="M2281" s="6">
        <v>177.3638258824032</v>
      </c>
      <c r="N2281" s="3">
        <v>36201.18663131312</v>
      </c>
      <c r="O2281" s="3">
        <v>53.9448356628418</v>
      </c>
      <c r="P2281" s="4">
        <v>29009.81020958049</v>
      </c>
      <c r="Q2281" s="6">
        <v>421.2363410755605</v>
      </c>
      <c r="R2281" s="3">
        <v>22723.52519453789</v>
      </c>
      <c r="S2281" s="3">
        <v>270.2792053222656</v>
      </c>
      <c r="T2281" s="4">
        <v>31978.90798811114</v>
      </c>
      <c r="U2281" s="6">
        <v>0</v>
      </c>
      <c r="V2281" s="3">
        <v>0</v>
      </c>
    </row>
    <row r="2282" spans="1:22">
      <c r="A2282" s="2">
        <v>43822</v>
      </c>
      <c r="B2282" s="3">
        <v>72287.09787979659</v>
      </c>
      <c r="C2282" s="4" t="s">
        <v>22</v>
      </c>
      <c r="D2282" s="4" t="s">
        <v>24</v>
      </c>
      <c r="E2282" s="4"/>
      <c r="F2282" s="5">
        <v>6.22870978797966</v>
      </c>
      <c r="G2282" s="3">
        <v>10.26825714111328</v>
      </c>
      <c r="H2282" s="4">
        <v>301138.604476522</v>
      </c>
      <c r="I2282" s="6">
        <v>1312.573390519542</v>
      </c>
      <c r="J2282" s="3">
        <v>13477.84109043755</v>
      </c>
      <c r="K2282" s="3">
        <v>204.6461029052734</v>
      </c>
      <c r="L2282" s="4">
        <v>43894.67650076119</v>
      </c>
      <c r="M2282" s="6">
        <v>177.3638258824032</v>
      </c>
      <c r="N2282" s="3">
        <v>36296.81576320329</v>
      </c>
      <c r="O2282" s="3">
        <v>53.44372940063477</v>
      </c>
      <c r="P2282" s="4">
        <v>28740.33126163605</v>
      </c>
      <c r="Q2282" s="6">
        <v>421.2363410755605</v>
      </c>
      <c r="R2282" s="3">
        <v>22512.44102615575</v>
      </c>
      <c r="S2282" s="3">
        <v>270.5441589355469</v>
      </c>
      <c r="T2282" s="4">
        <v>32010.25678244453</v>
      </c>
      <c r="U2282" s="6">
        <v>0</v>
      </c>
      <c r="V2282" s="3">
        <v>0</v>
      </c>
    </row>
    <row r="2283" spans="1:22">
      <c r="A2283" s="2">
        <v>43823</v>
      </c>
      <c r="B2283" s="3">
        <v>72355.05923748927</v>
      </c>
      <c r="C2283" s="4" t="s">
        <v>22</v>
      </c>
      <c r="D2283" s="4" t="s">
        <v>24</v>
      </c>
      <c r="E2283" s="4"/>
      <c r="F2283" s="5">
        <v>6.235505923748927</v>
      </c>
      <c r="G2283" s="3">
        <v>10.28155326843262</v>
      </c>
      <c r="H2283" s="4">
        <v>301528.5418505926</v>
      </c>
      <c r="I2283" s="6">
        <v>1312.573390519542</v>
      </c>
      <c r="J2283" s="3">
        <v>13495.29323335388</v>
      </c>
      <c r="K2283" s="3">
        <v>204.7523651123047</v>
      </c>
      <c r="L2283" s="4">
        <v>43917.46875106879</v>
      </c>
      <c r="M2283" s="6">
        <v>177.3638258824032</v>
      </c>
      <c r="N2283" s="3">
        <v>36315.66283478907</v>
      </c>
      <c r="O2283" s="3">
        <v>53.51889419555664</v>
      </c>
      <c r="P2283" s="4">
        <v>28780.752488401</v>
      </c>
      <c r="Q2283" s="6">
        <v>421.2363410755605</v>
      </c>
      <c r="R2283" s="3">
        <v>22544.10316934633</v>
      </c>
      <c r="S2283" s="3">
        <v>270.5441589355469</v>
      </c>
      <c r="T2283" s="4">
        <v>32010.25678244453</v>
      </c>
      <c r="U2283" s="6">
        <v>0</v>
      </c>
      <c r="V2283" s="3">
        <v>0</v>
      </c>
    </row>
    <row r="2284" spans="1:22">
      <c r="A2284" s="2">
        <v>43825</v>
      </c>
      <c r="B2284" s="3">
        <v>73064.79551844517</v>
      </c>
      <c r="C2284" s="4" t="s">
        <v>22</v>
      </c>
      <c r="D2284" s="4" t="s">
        <v>24</v>
      </c>
      <c r="E2284" s="4"/>
      <c r="F2284" s="5">
        <v>6.306479551844517</v>
      </c>
      <c r="G2284" s="3">
        <v>10.54865264892578</v>
      </c>
      <c r="H2284" s="4">
        <v>309361.8025094247</v>
      </c>
      <c r="I2284" s="6">
        <v>1312.573390519542</v>
      </c>
      <c r="J2284" s="3">
        <v>13845.88077281346</v>
      </c>
      <c r="K2284" s="3">
        <v>206.5591125488281</v>
      </c>
      <c r="L2284" s="4">
        <v>44304.99919078347</v>
      </c>
      <c r="M2284" s="6">
        <v>177.3638258824032</v>
      </c>
      <c r="N2284" s="3">
        <v>36636.11447253409</v>
      </c>
      <c r="O2284" s="3">
        <v>53.61075973510742</v>
      </c>
      <c r="P2284" s="4">
        <v>28830.15484238768</v>
      </c>
      <c r="Q2284" s="6">
        <v>421.2363410755605</v>
      </c>
      <c r="R2284" s="3">
        <v>22582.80027309764</v>
      </c>
      <c r="S2284" s="3">
        <v>271.92822265625</v>
      </c>
      <c r="T2284" s="4">
        <v>32174.01650018262</v>
      </c>
      <c r="U2284" s="6">
        <v>0</v>
      </c>
      <c r="V2284" s="3">
        <v>0</v>
      </c>
    </row>
    <row r="2285" spans="1:22">
      <c r="A2285" s="2">
        <v>43826</v>
      </c>
      <c r="B2285" s="3">
        <v>73059.92113166989</v>
      </c>
      <c r="C2285" s="4" t="s">
        <v>22</v>
      </c>
      <c r="D2285" s="4" t="s">
        <v>24</v>
      </c>
      <c r="E2285" s="4"/>
      <c r="F2285" s="5">
        <v>6.305992113166989</v>
      </c>
      <c r="G2285" s="3">
        <v>10.51750946044922</v>
      </c>
      <c r="H2285" s="4">
        <v>308448.461892035</v>
      </c>
      <c r="I2285" s="6">
        <v>1312.573390519542</v>
      </c>
      <c r="J2285" s="3">
        <v>13805.00305232319</v>
      </c>
      <c r="K2285" s="3">
        <v>206.3852233886719</v>
      </c>
      <c r="L2285" s="4">
        <v>44267.70159105551</v>
      </c>
      <c r="M2285" s="6">
        <v>177.3638258824032</v>
      </c>
      <c r="N2285" s="3">
        <v>36605.2728258093</v>
      </c>
      <c r="O2285" s="3">
        <v>53.76944732666016</v>
      </c>
      <c r="P2285" s="4">
        <v>28915.49196237322</v>
      </c>
      <c r="Q2285" s="6">
        <v>421.2363410755605</v>
      </c>
      <c r="R2285" s="3">
        <v>22649.6452535374</v>
      </c>
      <c r="S2285" s="3">
        <v>271.92822265625</v>
      </c>
      <c r="T2285" s="4">
        <v>32174.01650018262</v>
      </c>
      <c r="U2285" s="6">
        <v>0</v>
      </c>
      <c r="V2285" s="3">
        <v>0</v>
      </c>
    </row>
    <row r="2286" spans="1:22">
      <c r="A2286" s="2">
        <v>43829</v>
      </c>
      <c r="B2286" s="3">
        <v>72541.36305753721</v>
      </c>
      <c r="C2286" s="4" t="s">
        <v>22</v>
      </c>
      <c r="D2286" s="4" t="s">
        <v>24</v>
      </c>
      <c r="E2286" s="4"/>
      <c r="F2286" s="5">
        <v>6.254136305753721</v>
      </c>
      <c r="G2286" s="3">
        <v>10.30790233612061</v>
      </c>
      <c r="H2286" s="4">
        <v>302301.2846212278</v>
      </c>
      <c r="I2286" s="6">
        <v>1312.573390519542</v>
      </c>
      <c r="J2286" s="3">
        <v>13529.87831846613</v>
      </c>
      <c r="K2286" s="3">
        <v>205.0325469970703</v>
      </c>
      <c r="L2286" s="4">
        <v>43977.56514683966</v>
      </c>
      <c r="M2286" s="6">
        <v>177.3638258824032</v>
      </c>
      <c r="N2286" s="3">
        <v>36365.35696581404</v>
      </c>
      <c r="O2286" s="3">
        <v>53.7610969543457</v>
      </c>
      <c r="P2286" s="4">
        <v>28911.00139876236</v>
      </c>
      <c r="Q2286" s="6">
        <v>421.2363410755605</v>
      </c>
      <c r="R2286" s="3">
        <v>22646.12777325705</v>
      </c>
      <c r="S2286" s="3">
        <v>270.4342041015625</v>
      </c>
      <c r="T2286" s="4">
        <v>31997.24714111958</v>
      </c>
      <c r="U2286" s="6">
        <v>0</v>
      </c>
      <c r="V2286" s="3">
        <v>0</v>
      </c>
    </row>
    <row r="2287" spans="1:22">
      <c r="A2287" s="2">
        <v>43830</v>
      </c>
      <c r="B2287" s="3">
        <v>72541.36305753721</v>
      </c>
      <c r="C2287" s="4" t="s">
        <v>22</v>
      </c>
      <c r="D2287" s="4" t="s">
        <v>22</v>
      </c>
      <c r="E2287" s="4" t="s">
        <v>4</v>
      </c>
      <c r="F2287" s="5">
        <v>6.254136305753721</v>
      </c>
      <c r="G2287" s="3">
        <v>10.3665943145752</v>
      </c>
      <c r="H2287" s="4">
        <v>304022.5524316154</v>
      </c>
      <c r="I2287" s="6">
        <v>349.8803987899175</v>
      </c>
      <c r="J2287" s="3">
        <v>3627.06815287686</v>
      </c>
      <c r="K2287" s="3">
        <v>205.4189910888672</v>
      </c>
      <c r="L2287" s="4">
        <v>44060.45379291814</v>
      </c>
      <c r="M2287" s="6">
        <v>176.5692711102714</v>
      </c>
      <c r="N2287" s="3">
        <v>36270.6815287686</v>
      </c>
      <c r="O2287" s="3">
        <v>53.96990585327148</v>
      </c>
      <c r="P2287" s="4">
        <v>29023.29215752503</v>
      </c>
      <c r="Q2287" s="6">
        <v>604.8484402518741</v>
      </c>
      <c r="R2287" s="3">
        <v>32643.61337589175</v>
      </c>
      <c r="S2287" s="3">
        <v>271.1307067871094</v>
      </c>
      <c r="T2287" s="4">
        <v>32079.65597929868</v>
      </c>
      <c r="U2287" s="6">
        <v>0</v>
      </c>
      <c r="V2287" s="3">
        <v>0</v>
      </c>
    </row>
    <row r="2288" spans="1:22">
      <c r="A2288" s="2">
        <v>43832</v>
      </c>
      <c r="B2288" s="3">
        <v>72917.5767937573</v>
      </c>
      <c r="C2288" s="4" t="s">
        <v>22</v>
      </c>
      <c r="D2288" s="4" t="s">
        <v>22</v>
      </c>
      <c r="E2288" s="4"/>
      <c r="F2288" s="5">
        <v>6.291757679375729</v>
      </c>
      <c r="G2288" s="3">
        <v>10.88043117523193</v>
      </c>
      <c r="H2288" s="4">
        <v>319091.9174679872</v>
      </c>
      <c r="I2288" s="6">
        <v>349.8803987899175</v>
      </c>
      <c r="J2288" s="3">
        <v>3806.8495985964</v>
      </c>
      <c r="K2288" s="3">
        <v>208.8489227294922</v>
      </c>
      <c r="L2288" s="4">
        <v>44796.14207453006</v>
      </c>
      <c r="M2288" s="6">
        <v>176.5692711102714</v>
      </c>
      <c r="N2288" s="3">
        <v>36876.30205851182</v>
      </c>
      <c r="O2288" s="3">
        <v>53.29339218139648</v>
      </c>
      <c r="P2288" s="4">
        <v>28659.48470526138</v>
      </c>
      <c r="Q2288" s="6">
        <v>604.8484402518741</v>
      </c>
      <c r="R2288" s="3">
        <v>32234.42513664909</v>
      </c>
      <c r="S2288" s="3">
        <v>273.5322875976562</v>
      </c>
      <c r="T2288" s="4">
        <v>32363.80633291141</v>
      </c>
      <c r="U2288" s="6">
        <v>0</v>
      </c>
      <c r="V2288" s="3">
        <v>0</v>
      </c>
    </row>
    <row r="2289" spans="1:22">
      <c r="A2289" s="2">
        <v>43833</v>
      </c>
      <c r="B2289" s="3">
        <v>72541.95615264704</v>
      </c>
      <c r="C2289" s="4" t="s">
        <v>22</v>
      </c>
      <c r="D2289" s="4" t="s">
        <v>22</v>
      </c>
      <c r="E2289" s="4"/>
      <c r="F2289" s="5">
        <v>6.254195615264703</v>
      </c>
      <c r="G2289" s="3">
        <v>10.58458614349365</v>
      </c>
      <c r="H2289" s="4">
        <v>310415.6290994122</v>
      </c>
      <c r="I2289" s="6">
        <v>349.8803987899175</v>
      </c>
      <c r="J2289" s="3">
        <v>3703.339220911794</v>
      </c>
      <c r="K2289" s="3">
        <v>206.9359130859375</v>
      </c>
      <c r="L2289" s="4">
        <v>44385.81938450778</v>
      </c>
      <c r="M2289" s="6">
        <v>176.5692711102714</v>
      </c>
      <c r="N2289" s="3">
        <v>36538.52334012245</v>
      </c>
      <c r="O2289" s="3">
        <v>53.40196228027344</v>
      </c>
      <c r="P2289" s="4">
        <v>28717.87023789217</v>
      </c>
      <c r="Q2289" s="6">
        <v>604.8484402518741</v>
      </c>
      <c r="R2289" s="3">
        <v>32300.0935916128</v>
      </c>
      <c r="S2289" s="3">
        <v>271.5341186523438</v>
      </c>
      <c r="T2289" s="4">
        <v>32127.38688373234</v>
      </c>
      <c r="U2289" s="6">
        <v>0</v>
      </c>
      <c r="V2289" s="3">
        <v>0</v>
      </c>
    </row>
    <row r="2290" spans="1:22">
      <c r="A2290" s="2">
        <v>43836</v>
      </c>
      <c r="B2290" s="3">
        <v>72878.10855388679</v>
      </c>
      <c r="C2290" s="4" t="s">
        <v>22</v>
      </c>
      <c r="D2290" s="4" t="s">
        <v>22</v>
      </c>
      <c r="E2290" s="4"/>
      <c r="F2290" s="5">
        <v>6.287810855388679</v>
      </c>
      <c r="G2290" s="3">
        <v>10.78580951690674</v>
      </c>
      <c r="H2290" s="4">
        <v>316316.9349417691</v>
      </c>
      <c r="I2290" s="6">
        <v>349.8803987899175</v>
      </c>
      <c r="J2290" s="3">
        <v>3773.743335047417</v>
      </c>
      <c r="K2290" s="3">
        <v>208.2692718505859</v>
      </c>
      <c r="L2290" s="4">
        <v>44671.81237828001</v>
      </c>
      <c r="M2290" s="6">
        <v>176.5692711102714</v>
      </c>
      <c r="N2290" s="3">
        <v>36773.95352532491</v>
      </c>
      <c r="O2290" s="3">
        <v>53.45208740234375</v>
      </c>
      <c r="P2290" s="4">
        <v>28744.8259280917</v>
      </c>
      <c r="Q2290" s="6">
        <v>604.8484402518741</v>
      </c>
      <c r="R2290" s="3">
        <v>32330.41169351447</v>
      </c>
      <c r="S2290" s="3">
        <v>272.551513671875</v>
      </c>
      <c r="T2290" s="4">
        <v>32247.76307648589</v>
      </c>
      <c r="U2290" s="6">
        <v>0</v>
      </c>
      <c r="V2290" s="3">
        <v>0</v>
      </c>
    </row>
    <row r="2291" spans="1:22">
      <c r="A2291" s="2">
        <v>43837</v>
      </c>
      <c r="B2291" s="3">
        <v>72822.90624020773</v>
      </c>
      <c r="C2291" s="4" t="s">
        <v>22</v>
      </c>
      <c r="D2291" s="4" t="s">
        <v>22</v>
      </c>
      <c r="E2291" s="4"/>
      <c r="F2291" s="5">
        <v>6.282290624020773</v>
      </c>
      <c r="G2291" s="3">
        <v>10.77263259887695</v>
      </c>
      <c r="H2291" s="4">
        <v>315930.4936351034</v>
      </c>
      <c r="I2291" s="6">
        <v>349.8803987899175</v>
      </c>
      <c r="J2291" s="3">
        <v>3769.132989712334</v>
      </c>
      <c r="K2291" s="3">
        <v>208.2402648925781</v>
      </c>
      <c r="L2291" s="4">
        <v>44665.59065687926</v>
      </c>
      <c r="M2291" s="6">
        <v>176.5692711102714</v>
      </c>
      <c r="N2291" s="3">
        <v>36768.83178789235</v>
      </c>
      <c r="O2291" s="3">
        <v>53.37691116333008</v>
      </c>
      <c r="P2291" s="4">
        <v>28704.39854705958</v>
      </c>
      <c r="Q2291" s="6">
        <v>604.8484402518741</v>
      </c>
      <c r="R2291" s="3">
        <v>32284.94146260304</v>
      </c>
      <c r="S2291" s="3">
        <v>271.7999877929688</v>
      </c>
      <c r="T2291" s="4">
        <v>32158.84400147392</v>
      </c>
      <c r="U2291" s="6">
        <v>0</v>
      </c>
      <c r="V2291" s="3">
        <v>0</v>
      </c>
    </row>
    <row r="2292" spans="1:22">
      <c r="A2292" s="2">
        <v>43838</v>
      </c>
      <c r="B2292" s="3">
        <v>73170.8611480844</v>
      </c>
      <c r="C2292" s="4" t="s">
        <v>22</v>
      </c>
      <c r="D2292" s="4" t="s">
        <v>22</v>
      </c>
      <c r="E2292" s="4"/>
      <c r="F2292" s="5">
        <v>6.31708611480844</v>
      </c>
      <c r="G2292" s="3">
        <v>11.02056980133057</v>
      </c>
      <c r="H2292" s="4">
        <v>323201.7824350057</v>
      </c>
      <c r="I2292" s="6">
        <v>349.8803987899175</v>
      </c>
      <c r="J2292" s="3">
        <v>3855.88135698166</v>
      </c>
      <c r="K2292" s="3">
        <v>209.8054351806641</v>
      </c>
      <c r="L2292" s="4">
        <v>45001.30505597504</v>
      </c>
      <c r="M2292" s="6">
        <v>176.5692711102714</v>
      </c>
      <c r="N2292" s="3">
        <v>37045.19276482314</v>
      </c>
      <c r="O2292" s="3">
        <v>53.35185623168945</v>
      </c>
      <c r="P2292" s="4">
        <v>28690.9248048046</v>
      </c>
      <c r="Q2292" s="6">
        <v>604.8484402518741</v>
      </c>
      <c r="R2292" s="3">
        <v>32269.7870262796</v>
      </c>
      <c r="S2292" s="3">
        <v>273.2022399902344</v>
      </c>
      <c r="T2292" s="4">
        <v>32324.75574425493</v>
      </c>
      <c r="U2292" s="6">
        <v>0</v>
      </c>
      <c r="V2292" s="3">
        <v>0</v>
      </c>
    </row>
    <row r="2293" spans="1:22">
      <c r="A2293" s="2">
        <v>43839</v>
      </c>
      <c r="B2293" s="3">
        <v>73758.79801861127</v>
      </c>
      <c r="C2293" s="4" t="s">
        <v>22</v>
      </c>
      <c r="D2293" s="4" t="s">
        <v>22</v>
      </c>
      <c r="E2293" s="4"/>
      <c r="F2293" s="5">
        <v>6.375879801861127</v>
      </c>
      <c r="G2293" s="3">
        <v>11.2984504699707</v>
      </c>
      <c r="H2293" s="4">
        <v>331351.2274299351</v>
      </c>
      <c r="I2293" s="6">
        <v>349.8803987899175</v>
      </c>
      <c r="J2293" s="3">
        <v>3953.10635614148</v>
      </c>
      <c r="K2293" s="3">
        <v>211.5832214355469</v>
      </c>
      <c r="L2293" s="4">
        <v>45382.62359289192</v>
      </c>
      <c r="M2293" s="6">
        <v>176.5692711102714</v>
      </c>
      <c r="N2293" s="3">
        <v>37359.09518803765</v>
      </c>
      <c r="O2293" s="3">
        <v>53.6441764831543</v>
      </c>
      <c r="P2293" s="4">
        <v>28848.12530252069</v>
      </c>
      <c r="Q2293" s="6">
        <v>604.8484402518741</v>
      </c>
      <c r="R2293" s="3">
        <v>32446.59647443214</v>
      </c>
      <c r="S2293" s="3">
        <v>275.0905151367188</v>
      </c>
      <c r="T2293" s="4">
        <v>32548.17277366962</v>
      </c>
      <c r="U2293" s="6">
        <v>0</v>
      </c>
      <c r="V2293" s="3">
        <v>0</v>
      </c>
    </row>
    <row r="2294" spans="1:22">
      <c r="A2294" s="2">
        <v>43840</v>
      </c>
      <c r="B2294" s="3">
        <v>73716.86508069132</v>
      </c>
      <c r="C2294" s="4" t="s">
        <v>22</v>
      </c>
      <c r="D2294" s="4" t="s">
        <v>22</v>
      </c>
      <c r="E2294" s="4"/>
      <c r="F2294" s="5">
        <v>6.371686508069132</v>
      </c>
      <c r="G2294" s="3">
        <v>11.20622062683105</v>
      </c>
      <c r="H2294" s="4">
        <v>328646.3900001285</v>
      </c>
      <c r="I2294" s="6">
        <v>349.8803987899175</v>
      </c>
      <c r="J2294" s="3">
        <v>3920.836941843449</v>
      </c>
      <c r="K2294" s="3">
        <v>211.0421600341797</v>
      </c>
      <c r="L2294" s="4">
        <v>45266.57097892617</v>
      </c>
      <c r="M2294" s="6">
        <v>176.5692711102714</v>
      </c>
      <c r="N2294" s="3">
        <v>37263.56037077235</v>
      </c>
      <c r="O2294" s="3">
        <v>53.78614807128906</v>
      </c>
      <c r="P2294" s="4">
        <v>28924.47308959495</v>
      </c>
      <c r="Q2294" s="6">
        <v>604.8484402518741</v>
      </c>
      <c r="R2294" s="3">
        <v>32532.46776807553</v>
      </c>
      <c r="S2294" s="3">
        <v>274.3022155761719</v>
      </c>
      <c r="T2294" s="4">
        <v>32454.90270842823</v>
      </c>
      <c r="U2294" s="6">
        <v>0</v>
      </c>
      <c r="V2294" s="3">
        <v>0</v>
      </c>
    </row>
    <row r="2295" spans="1:22">
      <c r="A2295" s="2">
        <v>43843</v>
      </c>
      <c r="B2295" s="3">
        <v>74480.82366002742</v>
      </c>
      <c r="C2295" s="4" t="s">
        <v>22</v>
      </c>
      <c r="D2295" s="4" t="s">
        <v>22</v>
      </c>
      <c r="E2295" s="4"/>
      <c r="F2295" s="5">
        <v>6.448082366002742</v>
      </c>
      <c r="G2295" s="3">
        <v>11.59788799285889</v>
      </c>
      <c r="H2295" s="4">
        <v>340132.8732858235</v>
      </c>
      <c r="I2295" s="6">
        <v>349.8803987899175</v>
      </c>
      <c r="J2295" s="3">
        <v>4057.873676062263</v>
      </c>
      <c r="K2295" s="3">
        <v>213.4769134521484</v>
      </c>
      <c r="L2295" s="4">
        <v>45788.80283247057</v>
      </c>
      <c r="M2295" s="6">
        <v>176.5692711102714</v>
      </c>
      <c r="N2295" s="3">
        <v>37693.46300711633</v>
      </c>
      <c r="O2295" s="3">
        <v>54.11188125610352</v>
      </c>
      <c r="P2295" s="4">
        <v>29099.64199602168</v>
      </c>
      <c r="Q2295" s="6">
        <v>604.8484402518741</v>
      </c>
      <c r="R2295" s="3">
        <v>32729.48697684883</v>
      </c>
      <c r="S2295" s="3">
        <v>276.1170959472656</v>
      </c>
      <c r="T2295" s="4">
        <v>32669.63581128546</v>
      </c>
      <c r="U2295" s="6">
        <v>0</v>
      </c>
      <c r="V2295" s="3">
        <v>0</v>
      </c>
    </row>
    <row r="2296" spans="1:22">
      <c r="A2296" s="2">
        <v>43844</v>
      </c>
      <c r="B2296" s="3">
        <v>74381.02875630249</v>
      </c>
      <c r="C2296" s="4" t="s">
        <v>22</v>
      </c>
      <c r="D2296" s="4" t="s">
        <v>22</v>
      </c>
      <c r="E2296" s="4"/>
      <c r="F2296" s="5">
        <v>6.438102875630249</v>
      </c>
      <c r="G2296" s="3">
        <v>11.46254062652588</v>
      </c>
      <c r="H2296" s="4">
        <v>336163.5222599418</v>
      </c>
      <c r="I2296" s="6">
        <v>349.8803987899175</v>
      </c>
      <c r="J2296" s="3">
        <v>4010.518285554505</v>
      </c>
      <c r="K2296" s="3">
        <v>212.6363677978516</v>
      </c>
      <c r="L2296" s="4">
        <v>45608.51364515798</v>
      </c>
      <c r="M2296" s="6">
        <v>176.5692711102714</v>
      </c>
      <c r="N2296" s="3">
        <v>37545.04847360223</v>
      </c>
      <c r="O2296" s="3">
        <v>54.27055740356445</v>
      </c>
      <c r="P2296" s="4">
        <v>29184.97296174005</v>
      </c>
      <c r="Q2296" s="6">
        <v>604.8484402518741</v>
      </c>
      <c r="R2296" s="3">
        <v>32825.46199714576</v>
      </c>
      <c r="S2296" s="3">
        <v>275.75048828125</v>
      </c>
      <c r="T2296" s="4">
        <v>32626.25950786148</v>
      </c>
      <c r="U2296" s="6">
        <v>0</v>
      </c>
      <c r="V2296" s="3">
        <v>0</v>
      </c>
    </row>
    <row r="2297" spans="1:22">
      <c r="A2297" s="2">
        <v>43845</v>
      </c>
      <c r="B2297" s="3">
        <v>74858.597640805</v>
      </c>
      <c r="C2297" s="4" t="s">
        <v>22</v>
      </c>
      <c r="D2297" s="4" t="s">
        <v>22</v>
      </c>
      <c r="E2297" s="4"/>
      <c r="F2297" s="5">
        <v>6.485859764080501</v>
      </c>
      <c r="G2297" s="3">
        <v>11.46972846984863</v>
      </c>
      <c r="H2297" s="4">
        <v>336374.3211401865</v>
      </c>
      <c r="I2297" s="6">
        <v>349.8803987899175</v>
      </c>
      <c r="J2297" s="3">
        <v>4013.033171042709</v>
      </c>
      <c r="K2297" s="3">
        <v>212.7233123779297</v>
      </c>
      <c r="L2297" s="4">
        <v>45627.16244502196</v>
      </c>
      <c r="M2297" s="6">
        <v>176.5692711102714</v>
      </c>
      <c r="N2297" s="3">
        <v>37560.40021473361</v>
      </c>
      <c r="O2297" s="3">
        <v>55.03058624267578</v>
      </c>
      <c r="P2297" s="4">
        <v>29593.69220437952</v>
      </c>
      <c r="Q2297" s="6">
        <v>604.8484402518741</v>
      </c>
      <c r="R2297" s="3">
        <v>33285.16425502869</v>
      </c>
      <c r="S2297" s="3">
        <v>276.3645629882812</v>
      </c>
      <c r="T2297" s="4">
        <v>32698.9156285222</v>
      </c>
      <c r="U2297" s="6">
        <v>0</v>
      </c>
      <c r="V2297" s="3">
        <v>0</v>
      </c>
    </row>
    <row r="2298" spans="1:22">
      <c r="A2298" s="2">
        <v>43846</v>
      </c>
      <c r="B2298" s="3">
        <v>75537.58088317372</v>
      </c>
      <c r="C2298" s="4" t="s">
        <v>22</v>
      </c>
      <c r="D2298" s="4" t="s">
        <v>22</v>
      </c>
      <c r="E2298" s="4"/>
      <c r="F2298" s="5">
        <v>6.553758088317372</v>
      </c>
      <c r="G2298" s="3">
        <v>11.78952884674072</v>
      </c>
      <c r="H2298" s="4">
        <v>345753.1512459067</v>
      </c>
      <c r="I2298" s="6">
        <v>349.8803987899175</v>
      </c>
      <c r="J2298" s="3">
        <v>4124.92505444288</v>
      </c>
      <c r="K2298" s="3">
        <v>214.7619934082031</v>
      </c>
      <c r="L2298" s="4">
        <v>46064.44047300138</v>
      </c>
      <c r="M2298" s="6">
        <v>176.5692711102714</v>
      </c>
      <c r="N2298" s="3">
        <v>37920.36863827533</v>
      </c>
      <c r="O2298" s="3">
        <v>55.37302398681641</v>
      </c>
      <c r="P2298" s="4">
        <v>29777.84428945036</v>
      </c>
      <c r="Q2298" s="6">
        <v>604.8484402518741</v>
      </c>
      <c r="R2298" s="3">
        <v>33492.28719045551</v>
      </c>
      <c r="S2298" s="3">
        <v>278.6743469238281</v>
      </c>
      <c r="T2298" s="4">
        <v>32972.20475507265</v>
      </c>
      <c r="U2298" s="6">
        <v>0</v>
      </c>
      <c r="V2298" s="3">
        <v>0</v>
      </c>
    </row>
    <row r="2299" spans="1:22">
      <c r="A2299" s="2">
        <v>43847</v>
      </c>
      <c r="B2299" s="3">
        <v>76019.20605516294</v>
      </c>
      <c r="C2299" s="4" t="s">
        <v>22</v>
      </c>
      <c r="D2299" s="4" t="s">
        <v>22</v>
      </c>
      <c r="E2299" s="4"/>
      <c r="F2299" s="5">
        <v>6.601920605516294</v>
      </c>
      <c r="G2299" s="3">
        <v>11.96560096740723</v>
      </c>
      <c r="H2299" s="4">
        <v>350916.8428029126</v>
      </c>
      <c r="I2299" s="6">
        <v>349.8803987899175</v>
      </c>
      <c r="J2299" s="3">
        <v>4186.529238237463</v>
      </c>
      <c r="K2299" s="3">
        <v>215.8247833251953</v>
      </c>
      <c r="L2299" s="4">
        <v>46292.3989776216</v>
      </c>
      <c r="M2299" s="6">
        <v>176.5692711102714</v>
      </c>
      <c r="N2299" s="3">
        <v>38108.02467926199</v>
      </c>
      <c r="O2299" s="3">
        <v>55.75719451904297</v>
      </c>
      <c r="P2299" s="4">
        <v>29984.43893546359</v>
      </c>
      <c r="Q2299" s="6">
        <v>604.8484402518741</v>
      </c>
      <c r="R2299" s="3">
        <v>33724.65213766348</v>
      </c>
      <c r="S2299" s="3">
        <v>279.6184692382812</v>
      </c>
      <c r="T2299" s="4">
        <v>33083.91146438985</v>
      </c>
      <c r="U2299" s="6">
        <v>0</v>
      </c>
      <c r="V2299" s="3">
        <v>0</v>
      </c>
    </row>
    <row r="2300" spans="1:22">
      <c r="A2300" s="2">
        <v>43851</v>
      </c>
      <c r="B2300" s="3">
        <v>76308.19524027342</v>
      </c>
      <c r="C2300" s="4" t="s">
        <v>22</v>
      </c>
      <c r="D2300" s="4" t="s">
        <v>22</v>
      </c>
      <c r="E2300" s="4"/>
      <c r="F2300" s="5">
        <v>6.630819524027341</v>
      </c>
      <c r="G2300" s="3">
        <v>11.95960998535156</v>
      </c>
      <c r="H2300" s="4">
        <v>350741.144439413</v>
      </c>
      <c r="I2300" s="6">
        <v>349.8803987899175</v>
      </c>
      <c r="J2300" s="3">
        <v>4184.433111046684</v>
      </c>
      <c r="K2300" s="3">
        <v>215.7281188964844</v>
      </c>
      <c r="L2300" s="4">
        <v>46271.66536106521</v>
      </c>
      <c r="M2300" s="6">
        <v>176.5692711102714</v>
      </c>
      <c r="N2300" s="3">
        <v>38090.9567115422</v>
      </c>
      <c r="O2300" s="3">
        <v>56.26666641235352</v>
      </c>
      <c r="P2300" s="4">
        <v>30258.41665270845</v>
      </c>
      <c r="Q2300" s="6">
        <v>604.8484402518741</v>
      </c>
      <c r="R2300" s="3">
        <v>34032.80541768453</v>
      </c>
      <c r="S2300" s="3">
        <v>279.0411071777344</v>
      </c>
      <c r="T2300" s="4">
        <v>33015.59911239799</v>
      </c>
      <c r="U2300" s="6">
        <v>0</v>
      </c>
      <c r="V2300" s="3">
        <v>0</v>
      </c>
    </row>
    <row r="2301" spans="1:22">
      <c r="A2301" s="2">
        <v>43852</v>
      </c>
      <c r="B2301" s="3">
        <v>76543.43587752324</v>
      </c>
      <c r="C2301" s="4" t="s">
        <v>22</v>
      </c>
      <c r="D2301" s="4" t="s">
        <v>22</v>
      </c>
      <c r="E2301" s="4"/>
      <c r="F2301" s="5">
        <v>6.654343587752324</v>
      </c>
      <c r="G2301" s="3">
        <v>12.04105854034424</v>
      </c>
      <c r="H2301" s="4">
        <v>353129.7975331224</v>
      </c>
      <c r="I2301" s="6">
        <v>349.8803987899175</v>
      </c>
      <c r="J2301" s="3">
        <v>4212.930363948384</v>
      </c>
      <c r="K2301" s="3">
        <v>216.2982330322266</v>
      </c>
      <c r="L2301" s="4">
        <v>46393.94951503466</v>
      </c>
      <c r="M2301" s="6">
        <v>176.5692711102714</v>
      </c>
      <c r="N2301" s="3">
        <v>38191.62134893987</v>
      </c>
      <c r="O2301" s="3">
        <v>56.44204711914062</v>
      </c>
      <c r="P2301" s="4">
        <v>30352.73079707094</v>
      </c>
      <c r="Q2301" s="6">
        <v>604.8484402518741</v>
      </c>
      <c r="R2301" s="3">
        <v>34138.88416463499</v>
      </c>
      <c r="S2301" s="3">
        <v>279.1144409179688</v>
      </c>
      <c r="T2301" s="4">
        <v>33024.2758173949</v>
      </c>
      <c r="U2301" s="6">
        <v>0</v>
      </c>
      <c r="V2301" s="3">
        <v>0</v>
      </c>
    </row>
    <row r="2302" spans="1:22">
      <c r="A2302" s="2">
        <v>43853</v>
      </c>
      <c r="B2302" s="3">
        <v>77008.33395749785</v>
      </c>
      <c r="C2302" s="4" t="s">
        <v>22</v>
      </c>
      <c r="D2302" s="4" t="s">
        <v>22</v>
      </c>
      <c r="E2302" s="4"/>
      <c r="F2302" s="5">
        <v>6.700833395749784</v>
      </c>
      <c r="G2302" s="3">
        <v>12.15245056152344</v>
      </c>
      <c r="H2302" s="4">
        <v>356396.6068218588</v>
      </c>
      <c r="I2302" s="6">
        <v>349.8803987899175</v>
      </c>
      <c r="J2302" s="3">
        <v>4251.904248740577</v>
      </c>
      <c r="K2302" s="3">
        <v>216.9938201904297</v>
      </c>
      <c r="L2302" s="4">
        <v>46543.14645968179</v>
      </c>
      <c r="M2302" s="6">
        <v>176.5692711102714</v>
      </c>
      <c r="N2302" s="3">
        <v>38314.44066645746</v>
      </c>
      <c r="O2302" s="3">
        <v>56.94317245483398</v>
      </c>
      <c r="P2302" s="4">
        <v>30622.22000212733</v>
      </c>
      <c r="Q2302" s="6">
        <v>604.8484402518741</v>
      </c>
      <c r="R2302" s="3">
        <v>34441.98904229981</v>
      </c>
      <c r="S2302" s="3">
        <v>279.3893432617188</v>
      </c>
      <c r="T2302" s="4">
        <v>33056.8017260974</v>
      </c>
      <c r="U2302" s="6">
        <v>0</v>
      </c>
      <c r="V2302" s="3">
        <v>0</v>
      </c>
    </row>
    <row r="2303" spans="1:22">
      <c r="A2303" s="2">
        <v>43854</v>
      </c>
      <c r="B2303" s="3">
        <v>76666.62049646683</v>
      </c>
      <c r="C2303" s="4" t="s">
        <v>22</v>
      </c>
      <c r="D2303" s="4" t="s">
        <v>22</v>
      </c>
      <c r="E2303" s="4"/>
      <c r="F2303" s="5">
        <v>6.666662049646683</v>
      </c>
      <c r="G2303" s="3">
        <v>11.83743953704834</v>
      </c>
      <c r="H2303" s="4">
        <v>347158.2347201971</v>
      </c>
      <c r="I2303" s="6">
        <v>349.8803987899175</v>
      </c>
      <c r="J2303" s="3">
        <v>4141.688065874009</v>
      </c>
      <c r="K2303" s="3">
        <v>215.1677856445312</v>
      </c>
      <c r="L2303" s="4">
        <v>46151.47911525878</v>
      </c>
      <c r="M2303" s="6">
        <v>176.5692711102714</v>
      </c>
      <c r="N2303" s="3">
        <v>37992.01907766599</v>
      </c>
      <c r="O2303" s="3">
        <v>57.09349822998047</v>
      </c>
      <c r="P2303" s="4">
        <v>30703.06040423483</v>
      </c>
      <c r="Q2303" s="6">
        <v>604.8484402518741</v>
      </c>
      <c r="R2303" s="3">
        <v>34532.91335292682</v>
      </c>
      <c r="S2303" s="3">
        <v>276.8412475585938</v>
      </c>
      <c r="T2303" s="4">
        <v>32755.31601639222</v>
      </c>
      <c r="U2303" s="6">
        <v>0</v>
      </c>
      <c r="V2303" s="3">
        <v>0</v>
      </c>
    </row>
    <row r="2304" spans="1:22">
      <c r="A2304" s="2">
        <v>43857</v>
      </c>
      <c r="B2304" s="3">
        <v>75539.9542885569</v>
      </c>
      <c r="C2304" s="4" t="s">
        <v>23</v>
      </c>
      <c r="D2304" s="4" t="s">
        <v>22</v>
      </c>
      <c r="E2304" s="4"/>
      <c r="F2304" s="5">
        <v>6.553995428855689</v>
      </c>
      <c r="G2304" s="3">
        <v>11.10561084747314</v>
      </c>
      <c r="H2304" s="4">
        <v>325695.7930160285</v>
      </c>
      <c r="I2304" s="6">
        <v>349.8803987899175</v>
      </c>
      <c r="J2304" s="3">
        <v>3885.635552119537</v>
      </c>
      <c r="K2304" s="3">
        <v>210.7233581542969</v>
      </c>
      <c r="L2304" s="4">
        <v>45198.19095513569</v>
      </c>
      <c r="M2304" s="6">
        <v>176.5692711102714</v>
      </c>
      <c r="N2304" s="3">
        <v>37207.26975521286</v>
      </c>
      <c r="O2304" s="3">
        <v>56.9515380859375</v>
      </c>
      <c r="P2304" s="4">
        <v>30626.71877142775</v>
      </c>
      <c r="Q2304" s="6">
        <v>604.8484402518741</v>
      </c>
      <c r="R2304" s="3">
        <v>34447.0489812245</v>
      </c>
      <c r="S2304" s="3">
        <v>272.4414978027344</v>
      </c>
      <c r="T2304" s="4">
        <v>32234.7462136004</v>
      </c>
      <c r="U2304" s="6">
        <v>0</v>
      </c>
      <c r="V2304" s="3">
        <v>0</v>
      </c>
    </row>
    <row r="2305" spans="1:22">
      <c r="A2305" s="2">
        <v>43858</v>
      </c>
      <c r="B2305" s="3">
        <v>76433.50905990219</v>
      </c>
      <c r="C2305" s="4" t="s">
        <v>23</v>
      </c>
      <c r="D2305" s="4" t="s">
        <v>22</v>
      </c>
      <c r="E2305" s="4"/>
      <c r="F2305" s="5">
        <v>6.64335090599022</v>
      </c>
      <c r="G2305" s="3">
        <v>11.62184524536133</v>
      </c>
      <c r="H2305" s="4">
        <v>340835.4709600472</v>
      </c>
      <c r="I2305" s="6">
        <v>349.8803987899175</v>
      </c>
      <c r="J2305" s="3">
        <v>4066.255849121728</v>
      </c>
      <c r="K2305" s="3">
        <v>213.9600524902344</v>
      </c>
      <c r="L2305" s="4">
        <v>45892.43164084074</v>
      </c>
      <c r="M2305" s="6">
        <v>176.5692711102714</v>
      </c>
      <c r="N2305" s="3">
        <v>37778.77051491608</v>
      </c>
      <c r="O2305" s="3">
        <v>57.18537139892578</v>
      </c>
      <c r="P2305" s="4">
        <v>30752.46686106629</v>
      </c>
      <c r="Q2305" s="6">
        <v>604.8484402518741</v>
      </c>
      <c r="R2305" s="3">
        <v>34588.48269586439</v>
      </c>
      <c r="S2305" s="3">
        <v>275.3930053710938</v>
      </c>
      <c r="T2305" s="4">
        <v>32583.96282773924</v>
      </c>
      <c r="U2305" s="6">
        <v>0</v>
      </c>
      <c r="V2305" s="3">
        <v>0</v>
      </c>
    </row>
    <row r="2306" spans="1:22">
      <c r="A2306" s="2">
        <v>43859</v>
      </c>
      <c r="B2306" s="3">
        <v>76600.51375431661</v>
      </c>
      <c r="C2306" s="4" t="s">
        <v>23</v>
      </c>
      <c r="D2306" s="4" t="s">
        <v>22</v>
      </c>
      <c r="E2306" s="4"/>
      <c r="F2306" s="5">
        <v>6.66005137543166</v>
      </c>
      <c r="G2306" s="3">
        <v>11.66376495361328</v>
      </c>
      <c r="H2306" s="4">
        <v>342064.856070838</v>
      </c>
      <c r="I2306" s="6">
        <v>349.8803987899175</v>
      </c>
      <c r="J2306" s="3">
        <v>4080.922733362078</v>
      </c>
      <c r="K2306" s="3">
        <v>214.3078155517578</v>
      </c>
      <c r="L2306" s="4">
        <v>45967.02356742901</v>
      </c>
      <c r="M2306" s="6">
        <v>176.5692711102714</v>
      </c>
      <c r="N2306" s="3">
        <v>37840.17478520836</v>
      </c>
      <c r="O2306" s="3">
        <v>57.33571243286133</v>
      </c>
      <c r="P2306" s="4">
        <v>30833.31546886335</v>
      </c>
      <c r="Q2306" s="6">
        <v>604.8484402518741</v>
      </c>
      <c r="R2306" s="3">
        <v>34679.41623574616</v>
      </c>
      <c r="S2306" s="3">
        <v>275.1180419921875</v>
      </c>
      <c r="T2306" s="4">
        <v>32551.42969747619</v>
      </c>
      <c r="U2306" s="6">
        <v>0</v>
      </c>
      <c r="V2306" s="3">
        <v>0</v>
      </c>
    </row>
    <row r="2307" spans="1:22">
      <c r="A2307" s="2">
        <v>43860</v>
      </c>
      <c r="B2307" s="3">
        <v>77104.69206921034</v>
      </c>
      <c r="C2307" s="4" t="s">
        <v>22</v>
      </c>
      <c r="D2307" s="4" t="s">
        <v>22</v>
      </c>
      <c r="E2307" s="4"/>
      <c r="F2307" s="5">
        <v>6.710469206921035</v>
      </c>
      <c r="G2307" s="3">
        <v>11.79551887512207</v>
      </c>
      <c r="H2307" s="4">
        <v>345928.821640867</v>
      </c>
      <c r="I2307" s="6">
        <v>349.8803987899175</v>
      </c>
      <c r="J2307" s="3">
        <v>4127.020847961709</v>
      </c>
      <c r="K2307" s="3">
        <v>215.0711517333984</v>
      </c>
      <c r="L2307" s="4">
        <v>46130.75204443769</v>
      </c>
      <c r="M2307" s="6">
        <v>176.5692711102714</v>
      </c>
      <c r="N2307" s="3">
        <v>37974.95649841274</v>
      </c>
      <c r="O2307" s="3">
        <v>57.87022399902344</v>
      </c>
      <c r="P2307" s="4">
        <v>31120.75872267364</v>
      </c>
      <c r="Q2307" s="6">
        <v>604.8484402518741</v>
      </c>
      <c r="R2307" s="3">
        <v>35002.7147228359</v>
      </c>
      <c r="S2307" s="3">
        <v>275.9795837402344</v>
      </c>
      <c r="T2307" s="4">
        <v>32653.36563537366</v>
      </c>
      <c r="U2307" s="6">
        <v>0</v>
      </c>
      <c r="V2307" s="3">
        <v>0</v>
      </c>
    </row>
    <row r="2308" spans="1:22">
      <c r="A2308" s="2">
        <v>43861</v>
      </c>
      <c r="B2308" s="3">
        <v>76143.05388819647</v>
      </c>
      <c r="C2308" s="4" t="s">
        <v>23</v>
      </c>
      <c r="D2308" s="4" t="s">
        <v>22</v>
      </c>
      <c r="E2308" s="4"/>
      <c r="F2308" s="5">
        <v>6.614305388819647</v>
      </c>
      <c r="G2308" s="3">
        <v>11.2158031463623</v>
      </c>
      <c r="H2308" s="4">
        <v>328927.4178824023</v>
      </c>
      <c r="I2308" s="6">
        <v>349.8803987899175</v>
      </c>
      <c r="J2308" s="3">
        <v>3924.189677598454</v>
      </c>
      <c r="K2308" s="3">
        <v>211.6605377197266</v>
      </c>
      <c r="L2308" s="4">
        <v>45399.20721326938</v>
      </c>
      <c r="M2308" s="6">
        <v>176.5692711102714</v>
      </c>
      <c r="N2308" s="3">
        <v>37372.74686798022</v>
      </c>
      <c r="O2308" s="3">
        <v>57.61132049560547</v>
      </c>
      <c r="P2308" s="4">
        <v>30981.52868509056</v>
      </c>
      <c r="Q2308" s="6">
        <v>604.8484402518741</v>
      </c>
      <c r="R2308" s="3">
        <v>34846.11734261779</v>
      </c>
      <c r="S2308" s="3">
        <v>271.0299072265625</v>
      </c>
      <c r="T2308" s="4">
        <v>32067.72957205574</v>
      </c>
      <c r="U2308" s="6">
        <v>0</v>
      </c>
      <c r="V2308" s="3">
        <v>0</v>
      </c>
    </row>
    <row r="2309" spans="1:22">
      <c r="A2309" s="2">
        <v>43864</v>
      </c>
      <c r="B2309" s="3">
        <v>76999.06086994585</v>
      </c>
      <c r="C2309" s="4" t="s">
        <v>23</v>
      </c>
      <c r="D2309" s="4" t="s">
        <v>22</v>
      </c>
      <c r="E2309" s="4"/>
      <c r="F2309" s="5">
        <v>6.699906086994585</v>
      </c>
      <c r="G2309" s="3">
        <v>11.73083877563477</v>
      </c>
      <c r="H2309" s="4">
        <v>344031.9393725975</v>
      </c>
      <c r="I2309" s="6">
        <v>349.8803987899175</v>
      </c>
      <c r="J2309" s="3">
        <v>4104.390548959319</v>
      </c>
      <c r="K2309" s="3">
        <v>214.8585968017578</v>
      </c>
      <c r="L2309" s="4">
        <v>46085.16099808717</v>
      </c>
      <c r="M2309" s="6">
        <v>176.5692711102714</v>
      </c>
      <c r="N2309" s="3">
        <v>37937.42582906206</v>
      </c>
      <c r="O2309" s="3">
        <v>57.79504776000977</v>
      </c>
      <c r="P2309" s="4">
        <v>31080.33134164153</v>
      </c>
      <c r="Q2309" s="6">
        <v>604.8484402518741</v>
      </c>
      <c r="R2309" s="3">
        <v>34957.24449192447</v>
      </c>
      <c r="S2309" s="3">
        <v>273.0006713867188</v>
      </c>
      <c r="T2309" s="4">
        <v>32300.90654054933</v>
      </c>
      <c r="U2309" s="6">
        <v>0</v>
      </c>
      <c r="V2309" s="3">
        <v>0</v>
      </c>
    </row>
    <row r="2310" spans="1:22">
      <c r="A2310" s="2">
        <v>43865</v>
      </c>
      <c r="B2310" s="3">
        <v>77799.21020552755</v>
      </c>
      <c r="C2310" s="4" t="s">
        <v>22</v>
      </c>
      <c r="D2310" s="4" t="s">
        <v>22</v>
      </c>
      <c r="E2310" s="4"/>
      <c r="F2310" s="5">
        <v>6.779921020552755</v>
      </c>
      <c r="G2310" s="3">
        <v>12.53213787078857</v>
      </c>
      <c r="H2310" s="4">
        <v>367531.7493176332</v>
      </c>
      <c r="I2310" s="6">
        <v>349.8803987899175</v>
      </c>
      <c r="J2310" s="3">
        <v>4384.749395921734</v>
      </c>
      <c r="K2310" s="3">
        <v>219.7764282226562</v>
      </c>
      <c r="L2310" s="4">
        <v>47139.98987702036</v>
      </c>
      <c r="M2310" s="6">
        <v>176.5692711102714</v>
      </c>
      <c r="N2310" s="3">
        <v>38805.76373849328</v>
      </c>
      <c r="O2310" s="3">
        <v>57.21879196166992</v>
      </c>
      <c r="P2310" s="4">
        <v>30770.4393726217</v>
      </c>
      <c r="Q2310" s="6">
        <v>604.8484402518741</v>
      </c>
      <c r="R2310" s="3">
        <v>34608.69707111253</v>
      </c>
      <c r="S2310" s="3">
        <v>277.2078857421875</v>
      </c>
      <c r="T2310" s="4">
        <v>32798.69593059647</v>
      </c>
      <c r="U2310" s="6">
        <v>0</v>
      </c>
      <c r="V2310" s="3">
        <v>0</v>
      </c>
    </row>
    <row r="2311" spans="1:22">
      <c r="A2311" s="2">
        <v>43866</v>
      </c>
      <c r="B2311" s="3">
        <v>78119.30507811601</v>
      </c>
      <c r="C2311" s="4" t="s">
        <v>22</v>
      </c>
      <c r="D2311" s="4" t="s">
        <v>22</v>
      </c>
      <c r="E2311" s="4"/>
      <c r="F2311" s="5">
        <v>6.811930507811601</v>
      </c>
      <c r="G2311" s="3">
        <v>12.67706680297852</v>
      </c>
      <c r="H2311" s="4">
        <v>371782.1002572494</v>
      </c>
      <c r="I2311" s="6">
        <v>349.8803987899175</v>
      </c>
      <c r="J2311" s="3">
        <v>4435.457188512547</v>
      </c>
      <c r="K2311" s="3">
        <v>220.5010528564453</v>
      </c>
      <c r="L2311" s="4">
        <v>47295.41508880353</v>
      </c>
      <c r="M2311" s="6">
        <v>176.5692711102714</v>
      </c>
      <c r="N2311" s="3">
        <v>38933.71018190997</v>
      </c>
      <c r="O2311" s="3">
        <v>57.45263671875</v>
      </c>
      <c r="P2311" s="4">
        <v>30896.19361652741</v>
      </c>
      <c r="Q2311" s="6">
        <v>604.8484402518741</v>
      </c>
      <c r="R2311" s="3">
        <v>34750.13770769349</v>
      </c>
      <c r="S2311" s="3">
        <v>280.3425903320312</v>
      </c>
      <c r="T2311" s="4">
        <v>33169.58805871634</v>
      </c>
      <c r="U2311" s="6">
        <v>0</v>
      </c>
      <c r="V2311" s="3">
        <v>0</v>
      </c>
    </row>
    <row r="2312" spans="1:22">
      <c r="A2312" s="2">
        <v>43867</v>
      </c>
      <c r="B2312" s="3">
        <v>78573.59698209327</v>
      </c>
      <c r="C2312" s="4" t="s">
        <v>22</v>
      </c>
      <c r="D2312" s="4" t="s">
        <v>22</v>
      </c>
      <c r="E2312" s="4"/>
      <c r="F2312" s="5">
        <v>6.857359698209327</v>
      </c>
      <c r="G2312" s="3">
        <v>12.9860897064209</v>
      </c>
      <c r="H2312" s="4">
        <v>380844.8579010293</v>
      </c>
      <c r="I2312" s="6">
        <v>349.8803987899175</v>
      </c>
      <c r="J2312" s="3">
        <v>4543.578245204187</v>
      </c>
      <c r="K2312" s="3">
        <v>222.4044342041016</v>
      </c>
      <c r="L2312" s="4">
        <v>47703.6725993393</v>
      </c>
      <c r="M2312" s="6">
        <v>176.5692711102714</v>
      </c>
      <c r="N2312" s="3">
        <v>39269.78883911052</v>
      </c>
      <c r="O2312" s="3">
        <v>57.46932220458984</v>
      </c>
      <c r="P2312" s="4">
        <v>30905.16653805958</v>
      </c>
      <c r="Q2312" s="6">
        <v>604.8484402518741</v>
      </c>
      <c r="R2312" s="3">
        <v>34760.22989777856</v>
      </c>
      <c r="S2312" s="3">
        <v>281.2958984375</v>
      </c>
      <c r="T2312" s="4">
        <v>33282.38161289583</v>
      </c>
      <c r="U2312" s="6">
        <v>0</v>
      </c>
      <c r="V2312" s="3">
        <v>0</v>
      </c>
    </row>
    <row r="2313" spans="1:22">
      <c r="A2313" s="2">
        <v>43868</v>
      </c>
      <c r="B2313" s="3">
        <v>78234.90502610241</v>
      </c>
      <c r="C2313" s="4" t="s">
        <v>22</v>
      </c>
      <c r="D2313" s="4" t="s">
        <v>22</v>
      </c>
      <c r="E2313" s="4"/>
      <c r="F2313" s="5">
        <v>6.823490502610241</v>
      </c>
      <c r="G2313" s="3">
        <v>12.81840419769287</v>
      </c>
      <c r="H2313" s="4">
        <v>375927.1216780914</v>
      </c>
      <c r="I2313" s="6">
        <v>349.8803987899175</v>
      </c>
      <c r="J2313" s="3">
        <v>4484.908372539134</v>
      </c>
      <c r="K2313" s="3">
        <v>221.4479370117188</v>
      </c>
      <c r="L2313" s="4">
        <v>47498.51289076199</v>
      </c>
      <c r="M2313" s="6">
        <v>176.5692711102714</v>
      </c>
      <c r="N2313" s="3">
        <v>39100.90082703246</v>
      </c>
      <c r="O2313" s="3">
        <v>57.28558349609375</v>
      </c>
      <c r="P2313" s="4">
        <v>30806.35772724144</v>
      </c>
      <c r="Q2313" s="6">
        <v>604.8484402518741</v>
      </c>
      <c r="R2313" s="3">
        <v>34649.09582653081</v>
      </c>
      <c r="S2313" s="3">
        <v>279.8659973144531</v>
      </c>
      <c r="T2313" s="4">
        <v>33113.19850318714</v>
      </c>
      <c r="U2313" s="6">
        <v>0</v>
      </c>
      <c r="V2313" s="3">
        <v>0</v>
      </c>
    </row>
    <row r="2314" spans="1:22">
      <c r="A2314" s="2">
        <v>43871</v>
      </c>
      <c r="B2314" s="3">
        <v>79000.55731045059</v>
      </c>
      <c r="C2314" s="4" t="s">
        <v>22</v>
      </c>
      <c r="D2314" s="4" t="s">
        <v>22</v>
      </c>
      <c r="E2314" s="4"/>
      <c r="F2314" s="5">
        <v>6.900055731045059</v>
      </c>
      <c r="G2314" s="3">
        <v>13.28073787689209</v>
      </c>
      <c r="H2314" s="4">
        <v>389486.0457528593</v>
      </c>
      <c r="I2314" s="6">
        <v>349.8803987899175</v>
      </c>
      <c r="J2314" s="3">
        <v>4646.669864591367</v>
      </c>
      <c r="K2314" s="3">
        <v>224.1242065429688</v>
      </c>
      <c r="L2314" s="4">
        <v>48072.5476934547</v>
      </c>
      <c r="M2314" s="6">
        <v>176.5692711102714</v>
      </c>
      <c r="N2314" s="3">
        <v>39573.4477874599</v>
      </c>
      <c r="O2314" s="3">
        <v>57.50273513793945</v>
      </c>
      <c r="P2314" s="4">
        <v>30923.13494677021</v>
      </c>
      <c r="Q2314" s="6">
        <v>604.8484402518741</v>
      </c>
      <c r="R2314" s="3">
        <v>34780.43965839931</v>
      </c>
      <c r="S2314" s="3">
        <v>281.8733215332031</v>
      </c>
      <c r="T2314" s="4">
        <v>33350.70118644823</v>
      </c>
      <c r="U2314" s="6">
        <v>0</v>
      </c>
      <c r="V2314" s="3">
        <v>0</v>
      </c>
    </row>
    <row r="2315" spans="1:22">
      <c r="A2315" s="2">
        <v>43872</v>
      </c>
      <c r="B2315" s="3">
        <v>79137.03074241165</v>
      </c>
      <c r="C2315" s="4" t="s">
        <v>22</v>
      </c>
      <c r="D2315" s="4" t="s">
        <v>22</v>
      </c>
      <c r="E2315" s="4"/>
      <c r="F2315" s="5">
        <v>6.913703074241165</v>
      </c>
      <c r="G2315" s="3">
        <v>13.29032039642334</v>
      </c>
      <c r="H2315" s="4">
        <v>389767.0736351332</v>
      </c>
      <c r="I2315" s="6">
        <v>349.8803987899175</v>
      </c>
      <c r="J2315" s="3">
        <v>4650.022600346372</v>
      </c>
      <c r="K2315" s="3">
        <v>224.1628875732422</v>
      </c>
      <c r="L2315" s="4">
        <v>48080.84441294491</v>
      </c>
      <c r="M2315" s="6">
        <v>176.5692711102714</v>
      </c>
      <c r="N2315" s="3">
        <v>39580.27766878108</v>
      </c>
      <c r="O2315" s="3">
        <v>57.71153259277344</v>
      </c>
      <c r="P2315" s="4">
        <v>31035.41955126571</v>
      </c>
      <c r="Q2315" s="6">
        <v>604.8484402518741</v>
      </c>
      <c r="R2315" s="3">
        <v>34906.73047328421</v>
      </c>
      <c r="S2315" s="3">
        <v>282.3865966796875</v>
      </c>
      <c r="T2315" s="4">
        <v>33411.43089986603</v>
      </c>
      <c r="U2315" s="6">
        <v>0</v>
      </c>
      <c r="V2315" s="3">
        <v>0</v>
      </c>
    </row>
    <row r="2316" spans="1:22">
      <c r="A2316" s="2">
        <v>43873</v>
      </c>
      <c r="B2316" s="3">
        <v>79684.03382229626</v>
      </c>
      <c r="C2316" s="4" t="s">
        <v>22</v>
      </c>
      <c r="D2316" s="4" t="s">
        <v>22</v>
      </c>
      <c r="E2316" s="4"/>
      <c r="F2316" s="5">
        <v>6.968403382229626</v>
      </c>
      <c r="G2316" s="3">
        <v>13.67959117889404</v>
      </c>
      <c r="H2316" s="4">
        <v>401183.2719817205</v>
      </c>
      <c r="I2316" s="6">
        <v>349.8803987899175</v>
      </c>
      <c r="J2316" s="3">
        <v>4786.220816954485</v>
      </c>
      <c r="K2316" s="3">
        <v>226.3464050292969</v>
      </c>
      <c r="L2316" s="4">
        <v>48549.1885006486</v>
      </c>
      <c r="M2316" s="6">
        <v>176.5692711102714</v>
      </c>
      <c r="N2316" s="3">
        <v>39965.81975445321</v>
      </c>
      <c r="O2316" s="3">
        <v>57.75329971313477</v>
      </c>
      <c r="P2316" s="4">
        <v>31057.88057500959</v>
      </c>
      <c r="Q2316" s="6">
        <v>604.8484402518741</v>
      </c>
      <c r="R2316" s="3">
        <v>34931.99325088857</v>
      </c>
      <c r="S2316" s="3">
        <v>284.2015380859375</v>
      </c>
      <c r="T2316" s="4">
        <v>33626.1712242838</v>
      </c>
      <c r="U2316" s="6">
        <v>0</v>
      </c>
      <c r="V2316" s="3">
        <v>0</v>
      </c>
    </row>
    <row r="2317" spans="1:22">
      <c r="A2317" s="2">
        <v>43874</v>
      </c>
      <c r="B2317" s="3">
        <v>80003.40370981066</v>
      </c>
      <c r="C2317" s="4" t="s">
        <v>22</v>
      </c>
      <c r="D2317" s="4" t="s">
        <v>22</v>
      </c>
      <c r="E2317" s="4"/>
      <c r="F2317" s="5">
        <v>7.000340370981066</v>
      </c>
      <c r="G2317" s="3">
        <v>13.62688827514648</v>
      </c>
      <c r="H2317" s="4">
        <v>399637.6465977539</v>
      </c>
      <c r="I2317" s="6">
        <v>349.8803987899175</v>
      </c>
      <c r="J2317" s="3">
        <v>4767.781103973903</v>
      </c>
      <c r="K2317" s="3">
        <v>226.0566101074219</v>
      </c>
      <c r="L2317" s="4">
        <v>48487.03019825887</v>
      </c>
      <c r="M2317" s="6">
        <v>176.5692711102714</v>
      </c>
      <c r="N2317" s="3">
        <v>39914.65087632628</v>
      </c>
      <c r="O2317" s="3">
        <v>58.39640045166016</v>
      </c>
      <c r="P2317" s="4">
        <v>31403.71961856262</v>
      </c>
      <c r="Q2317" s="6">
        <v>604.8484402518741</v>
      </c>
      <c r="R2317" s="3">
        <v>35320.97172951048</v>
      </c>
      <c r="S2317" s="3">
        <v>283.9265747070312</v>
      </c>
      <c r="T2317" s="4">
        <v>33593.63809402075</v>
      </c>
      <c r="U2317" s="6">
        <v>0</v>
      </c>
      <c r="V2317" s="3">
        <v>0</v>
      </c>
    </row>
    <row r="2318" spans="1:22">
      <c r="A2318" s="2">
        <v>43875</v>
      </c>
      <c r="B2318" s="3">
        <v>80387.39205312394</v>
      </c>
      <c r="C2318" s="4" t="s">
        <v>22</v>
      </c>
      <c r="D2318" s="4" t="s">
        <v>22</v>
      </c>
      <c r="E2318" s="4"/>
      <c r="F2318" s="5">
        <v>7.038739205312394</v>
      </c>
      <c r="G2318" s="3">
        <v>13.71911716461182</v>
      </c>
      <c r="H2318" s="4">
        <v>402342.4560590213</v>
      </c>
      <c r="I2318" s="6">
        <v>349.8803987899175</v>
      </c>
      <c r="J2318" s="3">
        <v>4800.050184599984</v>
      </c>
      <c r="K2318" s="3">
        <v>226.7039031982422</v>
      </c>
      <c r="L2318" s="4">
        <v>48625.86851679693</v>
      </c>
      <c r="M2318" s="6">
        <v>176.5692711102714</v>
      </c>
      <c r="N2318" s="3">
        <v>40028.94294556714</v>
      </c>
      <c r="O2318" s="3">
        <v>58.7889404296875</v>
      </c>
      <c r="P2318" s="4">
        <v>31614.81508529865</v>
      </c>
      <c r="Q2318" s="6">
        <v>604.8484402518741</v>
      </c>
      <c r="R2318" s="3">
        <v>35558.39892295683</v>
      </c>
      <c r="S2318" s="3">
        <v>284.4031066894531</v>
      </c>
      <c r="T2318" s="4">
        <v>33650.0204279894</v>
      </c>
      <c r="U2318" s="6">
        <v>0</v>
      </c>
      <c r="V2318" s="3">
        <v>0</v>
      </c>
    </row>
    <row r="2319" spans="1:22">
      <c r="A2319" s="2">
        <v>43879</v>
      </c>
      <c r="B2319" s="3">
        <v>80709.17293294429</v>
      </c>
      <c r="C2319" s="4" t="s">
        <v>22</v>
      </c>
      <c r="D2319" s="4" t="s">
        <v>22</v>
      </c>
      <c r="E2319" s="4"/>
      <c r="F2319" s="5">
        <v>7.070917293294428</v>
      </c>
      <c r="G2319" s="3">
        <v>13.74307250976562</v>
      </c>
      <c r="H2319" s="4">
        <v>403044.9977961665</v>
      </c>
      <c r="I2319" s="6">
        <v>349.8803987899175</v>
      </c>
      <c r="J2319" s="3">
        <v>4808.431690315549</v>
      </c>
      <c r="K2319" s="3">
        <v>226.7908630371094</v>
      </c>
      <c r="L2319" s="4">
        <v>48644.52058952856</v>
      </c>
      <c r="M2319" s="6">
        <v>176.5692711102714</v>
      </c>
      <c r="N2319" s="3">
        <v>40044.29738093178</v>
      </c>
      <c r="O2319" s="3">
        <v>59.28170013427734</v>
      </c>
      <c r="P2319" s="4">
        <v>31879.80552105462</v>
      </c>
      <c r="Q2319" s="6">
        <v>604.8484402518741</v>
      </c>
      <c r="R2319" s="3">
        <v>35856.44386169696</v>
      </c>
      <c r="S2319" s="3">
        <v>283.6240844726562</v>
      </c>
      <c r="T2319" s="4">
        <v>33557.84803995112</v>
      </c>
      <c r="U2319" s="6">
        <v>0</v>
      </c>
      <c r="V2319" s="3">
        <v>0</v>
      </c>
    </row>
    <row r="2320" spans="1:22">
      <c r="A2320" s="2">
        <v>43880</v>
      </c>
      <c r="B2320" s="3">
        <v>80843.17069976075</v>
      </c>
      <c r="C2320" s="4" t="s">
        <v>22</v>
      </c>
      <c r="D2320" s="4" t="s">
        <v>22</v>
      </c>
      <c r="E2320" s="4"/>
      <c r="F2320" s="5">
        <v>7.084317069976075</v>
      </c>
      <c r="G2320" s="3">
        <v>14.14072704315186</v>
      </c>
      <c r="H2320" s="4">
        <v>414707.0675712042</v>
      </c>
      <c r="I2320" s="6">
        <v>349.8803987899175</v>
      </c>
      <c r="J2320" s="3">
        <v>4947.563217037342</v>
      </c>
      <c r="K2320" s="3">
        <v>228.9647674560547</v>
      </c>
      <c r="L2320" s="4">
        <v>49110.80277061337</v>
      </c>
      <c r="M2320" s="6">
        <v>176.5692711102714</v>
      </c>
      <c r="N2320" s="3">
        <v>40428.14209964836</v>
      </c>
      <c r="O2320" s="3">
        <v>58.63859939575195</v>
      </c>
      <c r="P2320" s="4">
        <v>31533.96647750159</v>
      </c>
      <c r="Q2320" s="6">
        <v>604.8484402518741</v>
      </c>
      <c r="R2320" s="3">
        <v>35467.46538307505</v>
      </c>
      <c r="S2320" s="3">
        <v>284.9898376464844</v>
      </c>
      <c r="T2320" s="4">
        <v>33719.44128952518</v>
      </c>
      <c r="U2320" s="6">
        <v>0</v>
      </c>
      <c r="V2320" s="3">
        <v>0</v>
      </c>
    </row>
    <row r="2321" spans="1:22">
      <c r="A2321" s="2">
        <v>43881</v>
      </c>
      <c r="B2321" s="3">
        <v>80453.33687019804</v>
      </c>
      <c r="C2321" s="4" t="s">
        <v>22</v>
      </c>
      <c r="D2321" s="4" t="s">
        <v>22</v>
      </c>
      <c r="E2321" s="4"/>
      <c r="F2321" s="5">
        <v>7.045333687019804</v>
      </c>
      <c r="G2321" s="3">
        <v>13.73828220367432</v>
      </c>
      <c r="H2321" s="4">
        <v>402904.5118235689</v>
      </c>
      <c r="I2321" s="6">
        <v>349.8803987899175</v>
      </c>
      <c r="J2321" s="3">
        <v>4806.755656109996</v>
      </c>
      <c r="K2321" s="3">
        <v>226.8391723632812</v>
      </c>
      <c r="L2321" s="4">
        <v>48654.88248850527</v>
      </c>
      <c r="M2321" s="6">
        <v>176.5692711102714</v>
      </c>
      <c r="N2321" s="3">
        <v>40052.82732344178</v>
      </c>
      <c r="O2321" s="3">
        <v>58.84739303588867</v>
      </c>
      <c r="P2321" s="4">
        <v>31646.24903057471</v>
      </c>
      <c r="Q2321" s="6">
        <v>604.8484402518741</v>
      </c>
      <c r="R2321" s="3">
        <v>35593.75389064626</v>
      </c>
      <c r="S2321" s="3">
        <v>283.87158203125</v>
      </c>
      <c r="T2321" s="4">
        <v>33587.13146796814</v>
      </c>
      <c r="U2321" s="6">
        <v>0</v>
      </c>
      <c r="V2321" s="3">
        <v>0</v>
      </c>
    </row>
    <row r="2322" spans="1:22">
      <c r="A2322" s="2">
        <v>43882</v>
      </c>
      <c r="B2322" s="3">
        <v>79343.3645167551</v>
      </c>
      <c r="C2322" s="4" t="s">
        <v>23</v>
      </c>
      <c r="D2322" s="4" t="s">
        <v>22</v>
      </c>
      <c r="E2322" s="4"/>
      <c r="F2322" s="5">
        <v>6.93433645167551</v>
      </c>
      <c r="G2322" s="3">
        <v>12.95255279541016</v>
      </c>
      <c r="H2322" s="4">
        <v>379861.3162501496</v>
      </c>
      <c r="I2322" s="6">
        <v>349.8803987899175</v>
      </c>
      <c r="J2322" s="3">
        <v>4531.844337405566</v>
      </c>
      <c r="K2322" s="3">
        <v>222.4817047119141</v>
      </c>
      <c r="L2322" s="4">
        <v>47720.24640111383</v>
      </c>
      <c r="M2322" s="6">
        <v>176.5692711102714</v>
      </c>
      <c r="N2322" s="3">
        <v>39283.43243635329</v>
      </c>
      <c r="O2322" s="3">
        <v>58.73882675170898</v>
      </c>
      <c r="P2322" s="4">
        <v>31587.8655493663</v>
      </c>
      <c r="Q2322" s="6">
        <v>604.8484402518741</v>
      </c>
      <c r="R2322" s="3">
        <v>35528.08774299623</v>
      </c>
      <c r="S2322" s="3">
        <v>280.9292907714844</v>
      </c>
      <c r="T2322" s="4">
        <v>33239.00530947185</v>
      </c>
      <c r="U2322" s="6">
        <v>0</v>
      </c>
      <c r="V2322" s="3">
        <v>0</v>
      </c>
    </row>
    <row r="2323" spans="1:22">
      <c r="A2323" s="2">
        <v>43885</v>
      </c>
      <c r="B2323" s="3">
        <v>76892.06265890469</v>
      </c>
      <c r="C2323" s="4" t="s">
        <v>24</v>
      </c>
      <c r="D2323" s="4" t="s">
        <v>22</v>
      </c>
      <c r="E2323" s="4"/>
      <c r="F2323" s="5">
        <v>6.689206265890469</v>
      </c>
      <c r="G2323" s="3">
        <v>11.46014881134033</v>
      </c>
      <c r="H2323" s="4">
        <v>336093.3771635304</v>
      </c>
      <c r="I2323" s="6">
        <v>349.8803987899175</v>
      </c>
      <c r="J2323" s="3">
        <v>4009.681436303554</v>
      </c>
      <c r="K2323" s="3">
        <v>213.9020690917969</v>
      </c>
      <c r="L2323" s="4">
        <v>45879.99474377456</v>
      </c>
      <c r="M2323" s="6">
        <v>176.5692711102714</v>
      </c>
      <c r="N2323" s="3">
        <v>37768.53242851748</v>
      </c>
      <c r="O2323" s="3">
        <v>58.05396270751953</v>
      </c>
      <c r="P2323" s="4">
        <v>31219.56753349178</v>
      </c>
      <c r="Q2323" s="6">
        <v>604.8484402518741</v>
      </c>
      <c r="R2323" s="3">
        <v>35113.84879408366</v>
      </c>
      <c r="S2323" s="3">
        <v>271.5341186523438</v>
      </c>
      <c r="T2323" s="4">
        <v>32127.38688373234</v>
      </c>
      <c r="U2323" s="6">
        <v>0</v>
      </c>
      <c r="V2323" s="3">
        <v>0</v>
      </c>
    </row>
    <row r="2324" spans="1:22">
      <c r="A2324" s="2">
        <v>43886</v>
      </c>
      <c r="B2324" s="3">
        <v>74803.16910967458</v>
      </c>
      <c r="C2324" s="4" t="s">
        <v>25</v>
      </c>
      <c r="D2324" s="4" t="s">
        <v>22</v>
      </c>
      <c r="E2324" s="4"/>
      <c r="F2324" s="5">
        <v>6.480316910967458</v>
      </c>
      <c r="G2324" s="3">
        <v>10.53308200836182</v>
      </c>
      <c r="H2324" s="4">
        <v>308905.1601692691</v>
      </c>
      <c r="I2324" s="6">
        <v>349.8803987899175</v>
      </c>
      <c r="J2324" s="3">
        <v>3685.318933572537</v>
      </c>
      <c r="K2324" s="3">
        <v>208.0856781005859</v>
      </c>
      <c r="L2324" s="4">
        <v>44632.43323472729</v>
      </c>
      <c r="M2324" s="6">
        <v>176.5692711102714</v>
      </c>
      <c r="N2324" s="3">
        <v>36741.53651070702</v>
      </c>
      <c r="O2324" s="3">
        <v>56.83459091186523</v>
      </c>
      <c r="P2324" s="4">
        <v>30563.82831522936</v>
      </c>
      <c r="Q2324" s="6">
        <v>604.8484402518741</v>
      </c>
      <c r="R2324" s="3">
        <v>34376.31366539503</v>
      </c>
      <c r="S2324" s="3">
        <v>263.3763427734375</v>
      </c>
      <c r="T2324" s="4">
        <v>31162.17476573709</v>
      </c>
      <c r="U2324" s="6">
        <v>0</v>
      </c>
      <c r="V2324" s="3">
        <v>0</v>
      </c>
    </row>
    <row r="2325" spans="1:22">
      <c r="A2325" s="2">
        <v>43887</v>
      </c>
      <c r="B2325" s="3">
        <v>74694.68410340199</v>
      </c>
      <c r="C2325" s="4" t="s">
        <v>25</v>
      </c>
      <c r="D2325" s="4" t="s">
        <v>22</v>
      </c>
      <c r="E2325" s="4"/>
      <c r="F2325" s="5">
        <v>6.469468410340199</v>
      </c>
      <c r="G2325" s="3">
        <v>10.67800998687744</v>
      </c>
      <c r="H2325" s="4">
        <v>313155.4831403461</v>
      </c>
      <c r="I2325" s="6">
        <v>349.8803987899175</v>
      </c>
      <c r="J2325" s="3">
        <v>3736.026392491401</v>
      </c>
      <c r="K2325" s="3">
        <v>209.1581420898438</v>
      </c>
      <c r="L2325" s="4">
        <v>44862.46673743697</v>
      </c>
      <c r="M2325" s="6">
        <v>176.5692711102714</v>
      </c>
      <c r="N2325" s="3">
        <v>36930.90069558228</v>
      </c>
      <c r="O2325" s="3">
        <v>56.25831985473633</v>
      </c>
      <c r="P2325" s="4">
        <v>30253.92814051997</v>
      </c>
      <c r="Q2325" s="6">
        <v>604.8484402518741</v>
      </c>
      <c r="R2325" s="3">
        <v>34027.75701532831</v>
      </c>
      <c r="S2325" s="3">
        <v>262.2123413085938</v>
      </c>
      <c r="T2325" s="4">
        <v>31024.45238455027</v>
      </c>
      <c r="U2325" s="6">
        <v>0</v>
      </c>
      <c r="V2325" s="3">
        <v>0</v>
      </c>
    </row>
    <row r="2326" spans="1:22">
      <c r="A2326" s="2">
        <v>43888</v>
      </c>
      <c r="B2326" s="3">
        <v>70756.13299472386</v>
      </c>
      <c r="C2326" s="4" t="s">
        <v>27</v>
      </c>
      <c r="D2326" s="4" t="s">
        <v>22</v>
      </c>
      <c r="E2326" s="4"/>
      <c r="F2326" s="5">
        <v>6.075613299472385</v>
      </c>
      <c r="G2326" s="3">
        <v>9.081398963928223</v>
      </c>
      <c r="H2326" s="4">
        <v>266331.4497396173</v>
      </c>
      <c r="I2326" s="6">
        <v>349.8803987899175</v>
      </c>
      <c r="J2326" s="3">
        <v>3177.40349106955</v>
      </c>
      <c r="K2326" s="3">
        <v>198.6847229003906</v>
      </c>
      <c r="L2326" s="4">
        <v>42616.01620331316</v>
      </c>
      <c r="M2326" s="6">
        <v>176.5692711102714</v>
      </c>
      <c r="N2326" s="3">
        <v>35081.61670326821</v>
      </c>
      <c r="O2326" s="3">
        <v>53.72769546508789</v>
      </c>
      <c r="P2326" s="4">
        <v>28893.0391443189</v>
      </c>
      <c r="Q2326" s="6">
        <v>604.8484402518741</v>
      </c>
      <c r="R2326" s="3">
        <v>32497.1128003861</v>
      </c>
      <c r="S2326" s="3">
        <v>250.5897979736328</v>
      </c>
      <c r="T2326" s="4">
        <v>29649.29574438853</v>
      </c>
      <c r="U2326" s="6">
        <v>0</v>
      </c>
      <c r="V2326" s="3">
        <v>0</v>
      </c>
    </row>
    <row r="2327" spans="1:22">
      <c r="A2327" s="2">
        <v>43889</v>
      </c>
      <c r="B2327" s="3">
        <v>69746.79355906177</v>
      </c>
      <c r="C2327" s="4" t="s">
        <v>27</v>
      </c>
      <c r="D2327" s="4" t="s">
        <v>22</v>
      </c>
      <c r="E2327" s="4"/>
      <c r="F2327" s="5">
        <v>5.974679355906177</v>
      </c>
      <c r="G2327" s="3">
        <v>9.222734451293945</v>
      </c>
      <c r="H2327" s="4">
        <v>270476.4152233808</v>
      </c>
      <c r="I2327" s="6">
        <v>349.8803987899175</v>
      </c>
      <c r="J2327" s="3">
        <v>3226.854007752236</v>
      </c>
      <c r="K2327" s="3">
        <v>198.8393859863281</v>
      </c>
      <c r="L2327" s="4">
        <v>42649.18998980338</v>
      </c>
      <c r="M2327" s="6">
        <v>176.5692711102714</v>
      </c>
      <c r="N2327" s="3">
        <v>35108.92545161986</v>
      </c>
      <c r="O2327" s="3">
        <v>51.93204116821289</v>
      </c>
      <c r="P2327" s="4">
        <v>27927.39359707992</v>
      </c>
      <c r="Q2327" s="6">
        <v>604.8484402518741</v>
      </c>
      <c r="R2327" s="3">
        <v>31411.01409968968</v>
      </c>
      <c r="S2327" s="3">
        <v>249.0773010253906</v>
      </c>
      <c r="T2327" s="4">
        <v>29470.34005786998</v>
      </c>
      <c r="U2327" s="6">
        <v>0</v>
      </c>
      <c r="V2327" s="3">
        <v>0</v>
      </c>
    </row>
    <row r="2328" spans="1:22">
      <c r="A2328" s="2">
        <v>43892</v>
      </c>
      <c r="B2328" s="3">
        <v>73847.86465323539</v>
      </c>
      <c r="C2328" s="4" t="s">
        <v>25</v>
      </c>
      <c r="D2328" s="4" t="s">
        <v>22</v>
      </c>
      <c r="E2328" s="4"/>
      <c r="F2328" s="5">
        <v>6.384786465323539</v>
      </c>
      <c r="G2328" s="3">
        <v>10.48157787322998</v>
      </c>
      <c r="H2328" s="4">
        <v>307394.691239126</v>
      </c>
      <c r="I2328" s="6">
        <v>349.8803987899175</v>
      </c>
      <c r="J2328" s="3">
        <v>3667.298646233281</v>
      </c>
      <c r="K2328" s="3">
        <v>209.1001434326172</v>
      </c>
      <c r="L2328" s="4">
        <v>44850.02656750314</v>
      </c>
      <c r="M2328" s="6">
        <v>176.5692711102714</v>
      </c>
      <c r="N2328" s="3">
        <v>36920.65991495041</v>
      </c>
      <c r="O2328" s="3">
        <v>54.98882675170898</v>
      </c>
      <c r="P2328" s="4">
        <v>29571.23528348042</v>
      </c>
      <c r="Q2328" s="6">
        <v>604.8484402518741</v>
      </c>
      <c r="R2328" s="3">
        <v>33259.90609205171</v>
      </c>
      <c r="S2328" s="3">
        <v>260.1957092285156</v>
      </c>
      <c r="T2328" s="4">
        <v>30785.8484133058</v>
      </c>
      <c r="U2328" s="6">
        <v>0</v>
      </c>
      <c r="V2328" s="3">
        <v>0</v>
      </c>
    </row>
    <row r="2329" spans="1:22">
      <c r="A2329" s="2">
        <v>43893</v>
      </c>
      <c r="B2329" s="3">
        <v>71909.4228946318</v>
      </c>
      <c r="C2329" s="4" t="s">
        <v>27</v>
      </c>
      <c r="D2329" s="4" t="s">
        <v>22</v>
      </c>
      <c r="E2329" s="4"/>
      <c r="F2329" s="5">
        <v>6.19094228946318</v>
      </c>
      <c r="G2329" s="3">
        <v>9.494625091552734</v>
      </c>
      <c r="H2329" s="4">
        <v>278450.1898233498</v>
      </c>
      <c r="I2329" s="6">
        <v>349.8803987899175</v>
      </c>
      <c r="J2329" s="3">
        <v>3321.983213393227</v>
      </c>
      <c r="K2329" s="3">
        <v>202.3948974609375</v>
      </c>
      <c r="L2329" s="4">
        <v>43411.81397216655</v>
      </c>
      <c r="M2329" s="6">
        <v>176.5692711102714</v>
      </c>
      <c r="N2329" s="3">
        <v>35736.71952111585</v>
      </c>
      <c r="O2329" s="3">
        <v>54.31231689453125</v>
      </c>
      <c r="P2329" s="4">
        <v>29207.42988263915</v>
      </c>
      <c r="Q2329" s="6">
        <v>604.8484402518741</v>
      </c>
      <c r="R2329" s="3">
        <v>32850.72016012274</v>
      </c>
      <c r="S2329" s="3">
        <v>253.0187225341797</v>
      </c>
      <c r="T2329" s="4">
        <v>29936.68135712621</v>
      </c>
      <c r="U2329" s="6">
        <v>0</v>
      </c>
      <c r="V2329" s="3">
        <v>0</v>
      </c>
    </row>
    <row r="2330" spans="1:22">
      <c r="A2330" s="2">
        <v>43894</v>
      </c>
      <c r="B2330" s="3">
        <v>75667.63927721021</v>
      </c>
      <c r="C2330" s="4" t="s">
        <v>25</v>
      </c>
      <c r="D2330" s="4" t="s">
        <v>22</v>
      </c>
      <c r="E2330" s="4"/>
      <c r="F2330" s="5">
        <v>6.566763927721021</v>
      </c>
      <c r="G2330" s="3">
        <v>10.64686965942383</v>
      </c>
      <c r="H2330" s="4">
        <v>312242.226428574</v>
      </c>
      <c r="I2330" s="6">
        <v>349.8803987899175</v>
      </c>
      <c r="J2330" s="3">
        <v>3725.131002303482</v>
      </c>
      <c r="K2330" s="3">
        <v>210.8392486572266</v>
      </c>
      <c r="L2330" s="4">
        <v>45223.04838492982</v>
      </c>
      <c r="M2330" s="6">
        <v>176.5692711102714</v>
      </c>
      <c r="N2330" s="3">
        <v>37227.73245684375</v>
      </c>
      <c r="O2330" s="3">
        <v>57.39417266845703</v>
      </c>
      <c r="P2330" s="4">
        <v>30864.75351698419</v>
      </c>
      <c r="Q2330" s="6">
        <v>604.8484402518741</v>
      </c>
      <c r="R2330" s="3">
        <v>34714.77581806298</v>
      </c>
      <c r="S2330" s="3">
        <v>263.5046691894531</v>
      </c>
      <c r="T2330" s="4">
        <v>31177.3580967866</v>
      </c>
      <c r="U2330" s="6">
        <v>0</v>
      </c>
      <c r="V2330" s="3">
        <v>0</v>
      </c>
    </row>
    <row r="2331" spans="1:22">
      <c r="A2331" s="2">
        <v>43895</v>
      </c>
      <c r="B2331" s="3">
        <v>73674.22821308809</v>
      </c>
      <c r="C2331" s="4" t="s">
        <v>27</v>
      </c>
      <c r="D2331" s="4" t="s">
        <v>22</v>
      </c>
      <c r="E2331" s="4"/>
      <c r="F2331" s="5">
        <v>6.367422821308809</v>
      </c>
      <c r="G2331" s="3">
        <v>9.712616920471191</v>
      </c>
      <c r="H2331" s="4">
        <v>284843.2664911466</v>
      </c>
      <c r="I2331" s="6">
        <v>349.8803987899175</v>
      </c>
      <c r="J2331" s="3">
        <v>3398.254281428161</v>
      </c>
      <c r="K2331" s="3">
        <v>204.4335174560547</v>
      </c>
      <c r="L2331" s="4">
        <v>43849.07890867537</v>
      </c>
      <c r="M2331" s="6">
        <v>176.5692711102714</v>
      </c>
      <c r="N2331" s="3">
        <v>36096.67716772451</v>
      </c>
      <c r="O2331" s="3">
        <v>56.50886154174805</v>
      </c>
      <c r="P2331" s="4">
        <v>30388.66146022502</v>
      </c>
      <c r="Q2331" s="6">
        <v>604.8484402518741</v>
      </c>
      <c r="R2331" s="3">
        <v>34179.29676393542</v>
      </c>
      <c r="S2331" s="3">
        <v>254.6777954101562</v>
      </c>
      <c r="T2331" s="4">
        <v>30132.97962129776</v>
      </c>
      <c r="U2331" s="6">
        <v>0</v>
      </c>
      <c r="V2331" s="3">
        <v>0</v>
      </c>
    </row>
    <row r="2332" spans="1:22">
      <c r="A2332" s="2">
        <v>43896</v>
      </c>
      <c r="B2332" s="3">
        <v>72609.26272942231</v>
      </c>
      <c r="C2332" s="4" t="s">
        <v>27</v>
      </c>
      <c r="D2332" s="4" t="s">
        <v>22</v>
      </c>
      <c r="E2332" s="4"/>
      <c r="F2332" s="5">
        <v>6.26092627294223</v>
      </c>
      <c r="G2332" s="3">
        <v>9.203570365905762</v>
      </c>
      <c r="H2332" s="4">
        <v>269914.3874273725</v>
      </c>
      <c r="I2332" s="6">
        <v>349.8803987899175</v>
      </c>
      <c r="J2332" s="3">
        <v>3220.148869914175</v>
      </c>
      <c r="K2332" s="3">
        <v>200.9842529296875</v>
      </c>
      <c r="L2332" s="4">
        <v>43109.24390375217</v>
      </c>
      <c r="M2332" s="6">
        <v>176.5692711102714</v>
      </c>
      <c r="N2332" s="3">
        <v>35487.64304443734</v>
      </c>
      <c r="O2332" s="3">
        <v>56.04953002929688</v>
      </c>
      <c r="P2332" s="4">
        <v>30141.64763886925</v>
      </c>
      <c r="Q2332" s="6">
        <v>604.8484402518741</v>
      </c>
      <c r="R2332" s="3">
        <v>33901.4708150708</v>
      </c>
      <c r="S2332" s="3">
        <v>250.4064178466797</v>
      </c>
      <c r="T2332" s="4">
        <v>29627.59856572586</v>
      </c>
      <c r="U2332" s="6">
        <v>0</v>
      </c>
      <c r="V2332" s="3">
        <v>0</v>
      </c>
    </row>
    <row r="2333" spans="1:22">
      <c r="A2333" s="2">
        <v>43899</v>
      </c>
      <c r="B2333" s="3">
        <v>67646.104572293</v>
      </c>
      <c r="C2333" s="4" t="s">
        <v>26</v>
      </c>
      <c r="D2333" s="4" t="s">
        <v>22</v>
      </c>
      <c r="E2333" s="4"/>
      <c r="F2333" s="5">
        <v>5.7646104572293</v>
      </c>
      <c r="G2333" s="3">
        <v>7.333870887756348</v>
      </c>
      <c r="H2333" s="4">
        <v>215081.4509413904</v>
      </c>
      <c r="I2333" s="6">
        <v>349.8803987899175</v>
      </c>
      <c r="J2333" s="3">
        <v>2565.977670881957</v>
      </c>
      <c r="K2333" s="3">
        <v>187.0229797363281</v>
      </c>
      <c r="L2333" s="4">
        <v>40114.68128242082</v>
      </c>
      <c r="M2333" s="6">
        <v>176.5692711102714</v>
      </c>
      <c r="N2333" s="3">
        <v>33022.51121291451</v>
      </c>
      <c r="O2333" s="3">
        <v>53.00107192993164</v>
      </c>
      <c r="P2333" s="4">
        <v>28502.28420754528</v>
      </c>
      <c r="Q2333" s="6">
        <v>604.8484402518741</v>
      </c>
      <c r="R2333" s="3">
        <v>32057.61568849654</v>
      </c>
      <c r="S2333" s="3">
        <v>231.08447265625</v>
      </c>
      <c r="T2333" s="4">
        <v>27341.46372727488</v>
      </c>
      <c r="U2333" s="6">
        <v>0</v>
      </c>
      <c r="V2333" s="3">
        <v>0</v>
      </c>
    </row>
    <row r="2334" spans="1:22">
      <c r="A2334" s="2">
        <v>43900</v>
      </c>
      <c r="B2334" s="3">
        <v>70141.63172986722</v>
      </c>
      <c r="C2334" s="4" t="s">
        <v>26</v>
      </c>
      <c r="D2334" s="4" t="s">
        <v>22</v>
      </c>
      <c r="E2334" s="4"/>
      <c r="F2334" s="5">
        <v>6.014163172986722</v>
      </c>
      <c r="G2334" s="3">
        <v>8.475335121154785</v>
      </c>
      <c r="H2334" s="4">
        <v>248557.3311790566</v>
      </c>
      <c r="I2334" s="6">
        <v>349.8803987899175</v>
      </c>
      <c r="J2334" s="3">
        <v>2965.35363206783</v>
      </c>
      <c r="K2334" s="3">
        <v>197.2065277099609</v>
      </c>
      <c r="L2334" s="4">
        <v>42298.95714981666</v>
      </c>
      <c r="M2334" s="6">
        <v>176.5692711102714</v>
      </c>
      <c r="N2334" s="3">
        <v>34820.61285593533</v>
      </c>
      <c r="O2334" s="3">
        <v>53.49383926391602</v>
      </c>
      <c r="P2334" s="4">
        <v>28767.27874614602</v>
      </c>
      <c r="Q2334" s="6">
        <v>604.8484402518741</v>
      </c>
      <c r="R2334" s="3">
        <v>32355.66524186406</v>
      </c>
      <c r="S2334" s="3">
        <v>242.9438323974609</v>
      </c>
      <c r="T2334" s="4">
        <v>28744.64002235795</v>
      </c>
      <c r="U2334" s="6">
        <v>0</v>
      </c>
      <c r="V2334" s="3">
        <v>0</v>
      </c>
    </row>
    <row r="2335" spans="1:22">
      <c r="A2335" s="2">
        <v>43901</v>
      </c>
      <c r="B2335" s="3">
        <v>66617.04580798783</v>
      </c>
      <c r="C2335" s="4" t="s">
        <v>26</v>
      </c>
      <c r="D2335" s="4" t="s">
        <v>22</v>
      </c>
      <c r="E2335" s="4"/>
      <c r="F2335" s="5">
        <v>5.661704580798783</v>
      </c>
      <c r="G2335" s="3">
        <v>7.385374546051025</v>
      </c>
      <c r="H2335" s="4">
        <v>216591.9058872639</v>
      </c>
      <c r="I2335" s="6">
        <v>349.8803987899175</v>
      </c>
      <c r="J2335" s="3">
        <v>2583.997791385239</v>
      </c>
      <c r="K2335" s="3">
        <v>188.6172027587891</v>
      </c>
      <c r="L2335" s="4">
        <v>40456.62722152028</v>
      </c>
      <c r="M2335" s="6">
        <v>176.5692711102714</v>
      </c>
      <c r="N2335" s="3">
        <v>33304.00200997765</v>
      </c>
      <c r="O2335" s="3">
        <v>50.80453872680664</v>
      </c>
      <c r="P2335" s="4">
        <v>27321.05878422657</v>
      </c>
      <c r="Q2335" s="6">
        <v>604.8484402518741</v>
      </c>
      <c r="R2335" s="3">
        <v>30729.04600662493</v>
      </c>
      <c r="S2335" s="3">
        <v>230.8984375</v>
      </c>
      <c r="T2335" s="4">
        <v>27319.45241072842</v>
      </c>
      <c r="U2335" s="6">
        <v>0</v>
      </c>
      <c r="V2335" s="3">
        <v>0</v>
      </c>
    </row>
    <row r="2336" spans="1:22">
      <c r="A2336" s="2">
        <v>43902</v>
      </c>
      <c r="B2336" s="3">
        <v>59753.42002142333</v>
      </c>
      <c r="C2336" s="4" t="s">
        <v>26</v>
      </c>
      <c r="D2336" s="4" t="s">
        <v>22</v>
      </c>
      <c r="E2336" s="4"/>
      <c r="F2336" s="5">
        <v>4.975342002142333</v>
      </c>
      <c r="G2336" s="3">
        <v>5.361163139343262</v>
      </c>
      <c r="H2336" s="4">
        <v>157227.5765951223</v>
      </c>
      <c r="I2336" s="6">
        <v>349.8803987899175</v>
      </c>
      <c r="J2336" s="3">
        <v>1875.765897171226</v>
      </c>
      <c r="K2336" s="3">
        <v>171.3226013183594</v>
      </c>
      <c r="L2336" s="4">
        <v>36747.0968436628</v>
      </c>
      <c r="M2336" s="6">
        <v>176.5692711102714</v>
      </c>
      <c r="N2336" s="3">
        <v>30250.30683949833</v>
      </c>
      <c r="O2336" s="3">
        <v>45.67647933959961</v>
      </c>
      <c r="P2336" s="4">
        <v>24563.35218009273</v>
      </c>
      <c r="Q2336" s="6">
        <v>604.8484402518741</v>
      </c>
      <c r="R2336" s="3">
        <v>27627.34728475377</v>
      </c>
      <c r="S2336" s="3">
        <v>208.5664825439453</v>
      </c>
      <c r="T2336" s="4">
        <v>24677.17909235455</v>
      </c>
      <c r="U2336" s="6">
        <v>0</v>
      </c>
      <c r="V2336" s="3">
        <v>0</v>
      </c>
    </row>
    <row r="2337" spans="1:22">
      <c r="A2337" s="2">
        <v>43903</v>
      </c>
      <c r="B2337" s="3">
        <v>64327.40977076092</v>
      </c>
      <c r="C2337" s="4" t="s">
        <v>26</v>
      </c>
      <c r="D2337" s="4" t="s">
        <v>22</v>
      </c>
      <c r="E2337" s="4"/>
      <c r="F2337" s="5">
        <v>5.432740977076092</v>
      </c>
      <c r="G2337" s="3">
        <v>6.808054447174072</v>
      </c>
      <c r="H2337" s="4">
        <v>199660.7590993676</v>
      </c>
      <c r="I2337" s="6">
        <v>349.8803987899175</v>
      </c>
      <c r="J2337" s="3">
        <v>2382.004804960736</v>
      </c>
      <c r="K2337" s="3">
        <v>185.8345794677734</v>
      </c>
      <c r="L2337" s="4">
        <v>39859.78053131406</v>
      </c>
      <c r="M2337" s="6">
        <v>176.5692711102714</v>
      </c>
      <c r="N2337" s="3">
        <v>32812.67624370856</v>
      </c>
      <c r="O2337" s="3">
        <v>48.16533660888672</v>
      </c>
      <c r="P2337" s="4">
        <v>25901.78015254992</v>
      </c>
      <c r="Q2337" s="6">
        <v>604.8484402518741</v>
      </c>
      <c r="R2337" s="3">
        <v>29132.72872209162</v>
      </c>
      <c r="S2337" s="3">
        <v>228.0528106689453</v>
      </c>
      <c r="T2337" s="4">
        <v>26982.76339874803</v>
      </c>
      <c r="U2337" s="6">
        <v>0</v>
      </c>
      <c r="V2337" s="3">
        <v>0</v>
      </c>
    </row>
    <row r="2338" spans="1:22">
      <c r="A2338" s="2">
        <v>43906</v>
      </c>
      <c r="B2338" s="3">
        <v>56267.07099210566</v>
      </c>
      <c r="C2338" s="4" t="s">
        <v>26</v>
      </c>
      <c r="D2338" s="4" t="s">
        <v>22</v>
      </c>
      <c r="E2338" s="4"/>
      <c r="F2338" s="5">
        <v>4.626707099210566</v>
      </c>
      <c r="G2338" s="3">
        <v>4.461647510528564</v>
      </c>
      <c r="H2338" s="4">
        <v>130847.3567152069</v>
      </c>
      <c r="I2338" s="6">
        <v>349.8803987899175</v>
      </c>
      <c r="J2338" s="3">
        <v>1561.043010243777</v>
      </c>
      <c r="K2338" s="3">
        <v>163.5738677978516</v>
      </c>
      <c r="L2338" s="4">
        <v>35085.06592128197</v>
      </c>
      <c r="M2338" s="6">
        <v>176.5692711102714</v>
      </c>
      <c r="N2338" s="3">
        <v>28882.11860975454</v>
      </c>
      <c r="O2338" s="3">
        <v>42.69484329223633</v>
      </c>
      <c r="P2338" s="4">
        <v>22959.92351476762</v>
      </c>
      <c r="Q2338" s="6">
        <v>604.8484402518741</v>
      </c>
      <c r="R2338" s="3">
        <v>25823.90937210733</v>
      </c>
      <c r="S2338" s="3">
        <v>201.2821197509766</v>
      </c>
      <c r="T2338" s="4">
        <v>23815.30750578312</v>
      </c>
      <c r="U2338" s="6">
        <v>0</v>
      </c>
      <c r="V2338" s="3">
        <v>0</v>
      </c>
    </row>
    <row r="2339" spans="1:22">
      <c r="A2339" s="2">
        <v>43907</v>
      </c>
      <c r="B2339" s="3">
        <v>62015.67719149188</v>
      </c>
      <c r="C2339" s="4" t="s">
        <v>26</v>
      </c>
      <c r="D2339" s="4" t="s">
        <v>22</v>
      </c>
      <c r="E2339" s="4"/>
      <c r="F2339" s="5">
        <v>5.201567719149188</v>
      </c>
      <c r="G2339" s="3">
        <v>5.188686370849609</v>
      </c>
      <c r="H2339" s="4">
        <v>152169.3264310475</v>
      </c>
      <c r="I2339" s="6">
        <v>349.8803987899175</v>
      </c>
      <c r="J2339" s="3">
        <v>1815.419656628671</v>
      </c>
      <c r="K2339" s="3">
        <v>175.9795684814453</v>
      </c>
      <c r="L2339" s="4">
        <v>37745.97277726875</v>
      </c>
      <c r="M2339" s="6">
        <v>176.5692711102714</v>
      </c>
      <c r="N2339" s="3">
        <v>31072.58413706888</v>
      </c>
      <c r="O2339" s="3">
        <v>48.15697860717773</v>
      </c>
      <c r="P2339" s="4">
        <v>25897.28548609428</v>
      </c>
      <c r="Q2339" s="6">
        <v>604.8484402518741</v>
      </c>
      <c r="R2339" s="3">
        <v>29127.67339779432</v>
      </c>
      <c r="S2339" s="3">
        <v>214.4603118896484</v>
      </c>
      <c r="T2339" s="4">
        <v>25374.52547576995</v>
      </c>
      <c r="U2339" s="6">
        <v>0</v>
      </c>
      <c r="V2339" s="3">
        <v>0</v>
      </c>
    </row>
    <row r="2340" spans="1:22">
      <c r="A2340" s="2">
        <v>43908</v>
      </c>
      <c r="B2340" s="3">
        <v>59634.57071189152</v>
      </c>
      <c r="C2340" s="4" t="s">
        <v>26</v>
      </c>
      <c r="D2340" s="4" t="s">
        <v>22</v>
      </c>
      <c r="E2340" s="4"/>
      <c r="F2340" s="5">
        <v>4.963457071189151</v>
      </c>
      <c r="G2340" s="3">
        <v>4.708386421203613</v>
      </c>
      <c r="H2340" s="4">
        <v>138083.5030455554</v>
      </c>
      <c r="I2340" s="6">
        <v>349.8803987899175</v>
      </c>
      <c r="J2340" s="3">
        <v>1647.372118707753</v>
      </c>
      <c r="K2340" s="3">
        <v>170.6269683837891</v>
      </c>
      <c r="L2340" s="4">
        <v>36597.89008041272</v>
      </c>
      <c r="M2340" s="6">
        <v>176.5692711102714</v>
      </c>
      <c r="N2340" s="3">
        <v>30127.47943928095</v>
      </c>
      <c r="O2340" s="3">
        <v>46.06066131591797</v>
      </c>
      <c r="P2340" s="4">
        <v>24769.95298037312</v>
      </c>
      <c r="Q2340" s="6">
        <v>604.8484402518741</v>
      </c>
      <c r="R2340" s="3">
        <v>27859.71915390282</v>
      </c>
      <c r="S2340" s="3">
        <v>202.7371673583984</v>
      </c>
      <c r="T2340" s="4">
        <v>23987.46589843705</v>
      </c>
      <c r="U2340" s="6">
        <v>0</v>
      </c>
      <c r="V2340" s="3">
        <v>0</v>
      </c>
    </row>
    <row r="2341" spans="1:22">
      <c r="A2341" s="2">
        <v>43909</v>
      </c>
      <c r="B2341" s="3">
        <v>58231.96718124169</v>
      </c>
      <c r="C2341" s="4" t="s">
        <v>26</v>
      </c>
      <c r="D2341" s="4" t="s">
        <v>22</v>
      </c>
      <c r="E2341" s="4"/>
      <c r="F2341" s="5">
        <v>4.823196718124168</v>
      </c>
      <c r="G2341" s="3">
        <v>4.817381858825684</v>
      </c>
      <c r="H2341" s="4">
        <v>141280.0273951842</v>
      </c>
      <c r="I2341" s="6">
        <v>349.8803987899175</v>
      </c>
      <c r="J2341" s="3">
        <v>1685.507485889244</v>
      </c>
      <c r="K2341" s="3">
        <v>171.651123046875</v>
      </c>
      <c r="L2341" s="4">
        <v>36817.56168414569</v>
      </c>
      <c r="M2341" s="6">
        <v>176.5692711102714</v>
      </c>
      <c r="N2341" s="3">
        <v>30308.31368164622</v>
      </c>
      <c r="O2341" s="3">
        <v>43.37970352172852</v>
      </c>
      <c r="P2341" s="4">
        <v>23328.21947921976</v>
      </c>
      <c r="Q2341" s="6">
        <v>604.8484402518741</v>
      </c>
      <c r="R2341" s="3">
        <v>26238.14601370622</v>
      </c>
      <c r="S2341" s="3">
        <v>202.9121398925781</v>
      </c>
      <c r="T2341" s="4">
        <v>24008.16830713442</v>
      </c>
      <c r="U2341" s="6">
        <v>0</v>
      </c>
      <c r="V2341" s="3">
        <v>0</v>
      </c>
    </row>
    <row r="2342" spans="1:22">
      <c r="A2342" s="2">
        <v>43910</v>
      </c>
      <c r="B2342" s="3">
        <v>54765.96268363846</v>
      </c>
      <c r="C2342" s="4" t="s">
        <v>26</v>
      </c>
      <c r="D2342" s="4" t="s">
        <v>22</v>
      </c>
      <c r="E2342" s="4"/>
      <c r="F2342" s="5">
        <v>4.476596268363846</v>
      </c>
      <c r="G2342" s="3">
        <v>4.253238201141357</v>
      </c>
      <c r="H2342" s="4">
        <v>124735.307929684</v>
      </c>
      <c r="I2342" s="6">
        <v>349.8803987899175</v>
      </c>
      <c r="J2342" s="3">
        <v>1488.124677963849</v>
      </c>
      <c r="K2342" s="3">
        <v>164.9265747070312</v>
      </c>
      <c r="L2342" s="4">
        <v>35375.20891123312</v>
      </c>
      <c r="M2342" s="6">
        <v>176.5692711102714</v>
      </c>
      <c r="N2342" s="3">
        <v>29120.96508273422</v>
      </c>
      <c r="O2342" s="3">
        <v>39.938720703125</v>
      </c>
      <c r="P2342" s="4">
        <v>21477.76878684931</v>
      </c>
      <c r="Q2342" s="6">
        <v>604.8484402518741</v>
      </c>
      <c r="R2342" s="3">
        <v>24156.87292294039</v>
      </c>
      <c r="S2342" s="3">
        <v>194.0714721679688</v>
      </c>
      <c r="T2342" s="4">
        <v>22962.157758962</v>
      </c>
      <c r="U2342" s="6">
        <v>0</v>
      </c>
      <c r="V2342" s="3">
        <v>0</v>
      </c>
    </row>
    <row r="2343" spans="1:22">
      <c r="A2343" s="2">
        <v>43913</v>
      </c>
      <c r="B2343" s="3">
        <v>53558.90795590133</v>
      </c>
      <c r="C2343" s="4" t="s">
        <v>26</v>
      </c>
      <c r="D2343" s="4" t="s">
        <v>22</v>
      </c>
      <c r="E2343" s="4"/>
      <c r="F2343" s="5">
        <v>4.355890795590133</v>
      </c>
      <c r="G2343" s="3">
        <v>4.266412734985352</v>
      </c>
      <c r="H2343" s="4">
        <v>125121.6793150015</v>
      </c>
      <c r="I2343" s="6">
        <v>349.8803987899175</v>
      </c>
      <c r="J2343" s="3">
        <v>1492.734189119057</v>
      </c>
      <c r="K2343" s="3">
        <v>165.0456237792969</v>
      </c>
      <c r="L2343" s="4">
        <v>35400.74382463059</v>
      </c>
      <c r="M2343" s="6">
        <v>176.5692711102714</v>
      </c>
      <c r="N2343" s="3">
        <v>29141.98549065052</v>
      </c>
      <c r="O2343" s="3">
        <v>37.90071487426758</v>
      </c>
      <c r="P2343" s="4">
        <v>20381.79432377579</v>
      </c>
      <c r="Q2343" s="6">
        <v>604.8484402518741</v>
      </c>
      <c r="R2343" s="3">
        <v>22924.18827613175</v>
      </c>
      <c r="S2343" s="3">
        <v>188.1132049560547</v>
      </c>
      <c r="T2343" s="4">
        <v>22257.18721299939</v>
      </c>
      <c r="U2343" s="6">
        <v>0</v>
      </c>
      <c r="V2343" s="3">
        <v>0</v>
      </c>
    </row>
    <row r="2344" spans="1:22">
      <c r="A2344" s="2">
        <v>43914</v>
      </c>
      <c r="B2344" s="3">
        <v>58612.70438276569</v>
      </c>
      <c r="C2344" s="4" t="s">
        <v>26</v>
      </c>
      <c r="D2344" s="4" t="s">
        <v>22</v>
      </c>
      <c r="E2344" s="4"/>
      <c r="F2344" s="5">
        <v>4.861270438276569</v>
      </c>
      <c r="G2344" s="3">
        <v>5.217432975769043</v>
      </c>
      <c r="H2344" s="4">
        <v>153012.3821093295</v>
      </c>
      <c r="I2344" s="6">
        <v>349.8803987899175</v>
      </c>
      <c r="J2344" s="3">
        <v>1825.477530221739</v>
      </c>
      <c r="K2344" s="3">
        <v>177.8263854980469</v>
      </c>
      <c r="L2344" s="4">
        <v>38142.0977674297</v>
      </c>
      <c r="M2344" s="6">
        <v>176.5692711102714</v>
      </c>
      <c r="N2344" s="3">
        <v>31398.67527156427</v>
      </c>
      <c r="O2344" s="3">
        <v>41.97506332397461</v>
      </c>
      <c r="P2344" s="4">
        <v>22572.84882976097</v>
      </c>
      <c r="Q2344" s="6">
        <v>604.8484402518741</v>
      </c>
      <c r="R2344" s="3">
        <v>25388.55158097969</v>
      </c>
      <c r="S2344" s="3">
        <v>206.0524291992188</v>
      </c>
      <c r="T2344" s="4">
        <v>24379.72120804431</v>
      </c>
      <c r="U2344" s="6">
        <v>0</v>
      </c>
      <c r="V2344" s="3">
        <v>0</v>
      </c>
    </row>
    <row r="2345" spans="1:22">
      <c r="A2345" s="2">
        <v>43915</v>
      </c>
      <c r="B2345" s="3">
        <v>58985.82806219305</v>
      </c>
      <c r="C2345" s="4" t="s">
        <v>26</v>
      </c>
      <c r="D2345" s="4" t="s">
        <v>22</v>
      </c>
      <c r="E2345" s="4"/>
      <c r="F2345" s="5">
        <v>4.898582806219305</v>
      </c>
      <c r="G2345" s="3">
        <v>5.096459865570068</v>
      </c>
      <c r="H2345" s="4">
        <v>149464.5868911282</v>
      </c>
      <c r="I2345" s="6">
        <v>349.8803987899175</v>
      </c>
      <c r="J2345" s="3">
        <v>1783.151410182465</v>
      </c>
      <c r="K2345" s="3">
        <v>176.509521484375</v>
      </c>
      <c r="L2345" s="4">
        <v>37859.64274358604</v>
      </c>
      <c r="M2345" s="6">
        <v>176.5692711102714</v>
      </c>
      <c r="N2345" s="3">
        <v>31166.15755251888</v>
      </c>
      <c r="O2345" s="3">
        <v>43.04635238647461</v>
      </c>
      <c r="P2345" s="4">
        <v>23148.95388228097</v>
      </c>
      <c r="Q2345" s="6">
        <v>604.8484402518741</v>
      </c>
      <c r="R2345" s="3">
        <v>26036.51909949171</v>
      </c>
      <c r="S2345" s="3">
        <v>208.6954193115234</v>
      </c>
      <c r="T2345" s="4">
        <v>24692.43463900953</v>
      </c>
      <c r="U2345" s="6">
        <v>0</v>
      </c>
      <c r="V2345" s="3">
        <v>0</v>
      </c>
    </row>
    <row r="2346" spans="1:22">
      <c r="A2346" s="2">
        <v>43916</v>
      </c>
      <c r="B2346" s="3">
        <v>63136.93202793279</v>
      </c>
      <c r="C2346" s="4" t="s">
        <v>26</v>
      </c>
      <c r="D2346" s="4" t="s">
        <v>22</v>
      </c>
      <c r="E2346" s="4"/>
      <c r="F2346" s="5">
        <v>5.31369320279328</v>
      </c>
      <c r="G2346" s="3">
        <v>5.926505565643311</v>
      </c>
      <c r="H2346" s="4">
        <v>173807.452514446</v>
      </c>
      <c r="I2346" s="6">
        <v>349.8803987899175</v>
      </c>
      <c r="J2346" s="3">
        <v>2073.568130737947</v>
      </c>
      <c r="K2346" s="3">
        <v>185.8045959472656</v>
      </c>
      <c r="L2346" s="4">
        <v>39853.34934638378</v>
      </c>
      <c r="M2346" s="6">
        <v>176.5692711102714</v>
      </c>
      <c r="N2346" s="3">
        <v>32807.38207534717</v>
      </c>
      <c r="O2346" s="3">
        <v>46.71580505371094</v>
      </c>
      <c r="P2346" s="4">
        <v>25122.26836441016</v>
      </c>
      <c r="Q2346" s="6">
        <v>604.8484402518741</v>
      </c>
      <c r="R2346" s="3">
        <v>28255.98182184768</v>
      </c>
      <c r="S2346" s="3">
        <v>221.2381439208984</v>
      </c>
      <c r="T2346" s="4">
        <v>26176.46533136402</v>
      </c>
      <c r="U2346" s="6">
        <v>0</v>
      </c>
      <c r="V2346" s="3">
        <v>0</v>
      </c>
    </row>
    <row r="2347" spans="1:22">
      <c r="A2347" s="2">
        <v>43917</v>
      </c>
      <c r="B2347" s="3">
        <v>61946.25645411247</v>
      </c>
      <c r="C2347" s="4" t="s">
        <v>26</v>
      </c>
      <c r="D2347" s="4" t="s">
        <v>22</v>
      </c>
      <c r="E2347" s="4"/>
      <c r="F2347" s="5">
        <v>5.194625645411247</v>
      </c>
      <c r="G2347" s="3">
        <v>5.31085729598999</v>
      </c>
      <c r="H2347" s="4">
        <v>155752.250134533</v>
      </c>
      <c r="I2347" s="6">
        <v>349.8803987899175</v>
      </c>
      <c r="J2347" s="3">
        <v>1858.164868637321</v>
      </c>
      <c r="K2347" s="3">
        <v>179.4142456054688</v>
      </c>
      <c r="L2347" s="4">
        <v>38482.67892071953</v>
      </c>
      <c r="M2347" s="6">
        <v>176.5692711102714</v>
      </c>
      <c r="N2347" s="3">
        <v>31679.04257335682</v>
      </c>
      <c r="O2347" s="3">
        <v>46.9688720703125</v>
      </c>
      <c r="P2347" s="4">
        <v>25258.35972573713</v>
      </c>
      <c r="Q2347" s="6">
        <v>604.8484402518741</v>
      </c>
      <c r="R2347" s="3">
        <v>28409.04901211833</v>
      </c>
      <c r="S2347" s="3">
        <v>214.4418640136719</v>
      </c>
      <c r="T2347" s="4">
        <v>25372.3427590947</v>
      </c>
      <c r="U2347" s="6">
        <v>0</v>
      </c>
      <c r="V2347" s="3">
        <v>0</v>
      </c>
    </row>
    <row r="2348" spans="1:22">
      <c r="A2348" s="2">
        <v>43920</v>
      </c>
      <c r="B2348" s="3">
        <v>64344.8722860375</v>
      </c>
      <c r="C2348" s="4" t="s">
        <v>26</v>
      </c>
      <c r="D2348" s="4" t="s">
        <v>22</v>
      </c>
      <c r="E2348" s="4"/>
      <c r="F2348" s="5">
        <v>5.43448722860375</v>
      </c>
      <c r="G2348" s="3">
        <v>5.86901330947876</v>
      </c>
      <c r="H2348" s="4">
        <v>172121.369126421</v>
      </c>
      <c r="I2348" s="6">
        <v>349.8803987899175</v>
      </c>
      <c r="J2348" s="3">
        <v>2053.452717223762</v>
      </c>
      <c r="K2348" s="3">
        <v>185.9401550292969</v>
      </c>
      <c r="L2348" s="4">
        <v>39882.42550257746</v>
      </c>
      <c r="M2348" s="6">
        <v>176.5692711102714</v>
      </c>
      <c r="N2348" s="3">
        <v>32831.31764365381</v>
      </c>
      <c r="O2348" s="3">
        <v>48.70658493041992</v>
      </c>
      <c r="P2348" s="4">
        <v>26192.84621830027</v>
      </c>
      <c r="Q2348" s="6">
        <v>604.8484402518741</v>
      </c>
      <c r="R2348" s="3">
        <v>29460.10192515992</v>
      </c>
      <c r="S2348" s="3">
        <v>221.3762969970703</v>
      </c>
      <c r="T2348" s="4">
        <v>26192.81133366155</v>
      </c>
      <c r="U2348" s="6">
        <v>0</v>
      </c>
      <c r="V2348" s="3">
        <v>0</v>
      </c>
    </row>
    <row r="2349" spans="1:22">
      <c r="A2349" s="2">
        <v>43921</v>
      </c>
      <c r="B2349" s="3">
        <v>64344.8722860375</v>
      </c>
      <c r="C2349" s="4" t="s">
        <v>26</v>
      </c>
      <c r="D2349" s="4" t="s">
        <v>26</v>
      </c>
      <c r="E2349" s="4" t="s">
        <v>4</v>
      </c>
      <c r="F2349" s="5">
        <v>5.43448722860375</v>
      </c>
      <c r="G2349" s="3">
        <v>5.706118106842041</v>
      </c>
      <c r="H2349" s="4">
        <v>167344.1188760808</v>
      </c>
      <c r="I2349" s="6">
        <v>6765.882277362968</v>
      </c>
      <c r="J2349" s="3">
        <v>38606.9233716225</v>
      </c>
      <c r="K2349" s="3">
        <v>184.3522491455078</v>
      </c>
      <c r="L2349" s="4">
        <v>39541.83453068469</v>
      </c>
      <c r="M2349" s="6">
        <v>139.6128825859902</v>
      </c>
      <c r="N2349" s="3">
        <v>25737.948914415</v>
      </c>
      <c r="O2349" s="3">
        <v>46.74112319946289</v>
      </c>
      <c r="P2349" s="4">
        <v>25135.88365481003</v>
      </c>
      <c r="Q2349" s="6">
        <v>0</v>
      </c>
      <c r="R2349" s="3">
        <v>0</v>
      </c>
      <c r="S2349" s="3">
        <v>218.088623046875</v>
      </c>
      <c r="T2349" s="4">
        <v>25803.82016942142</v>
      </c>
      <c r="U2349" s="6">
        <v>0</v>
      </c>
      <c r="V2349" s="3">
        <v>0</v>
      </c>
    </row>
    <row r="2350" spans="1:22">
      <c r="A2350" s="2">
        <v>43922</v>
      </c>
      <c r="B2350" s="3">
        <v>58461.89035235229</v>
      </c>
      <c r="C2350" s="4" t="s">
        <v>26</v>
      </c>
      <c r="D2350" s="4" t="s">
        <v>26</v>
      </c>
      <c r="E2350" s="4"/>
      <c r="F2350" s="5">
        <v>4.846189035235229</v>
      </c>
      <c r="G2350" s="3">
        <v>4.99824333190918</v>
      </c>
      <c r="H2350" s="4">
        <v>146584.1769562486</v>
      </c>
      <c r="I2350" s="6">
        <v>6765.882277362968</v>
      </c>
      <c r="J2350" s="3">
        <v>33817.52597731195</v>
      </c>
      <c r="K2350" s="3">
        <v>176.5192718505859</v>
      </c>
      <c r="L2350" s="4">
        <v>37861.73410601375</v>
      </c>
      <c r="M2350" s="6">
        <v>139.6128825859902</v>
      </c>
      <c r="N2350" s="3">
        <v>24644.36437504035</v>
      </c>
      <c r="O2350" s="3">
        <v>43.93209075927734</v>
      </c>
      <c r="P2350" s="4">
        <v>23625.27569834778</v>
      </c>
      <c r="Q2350" s="6">
        <v>0</v>
      </c>
      <c r="R2350" s="3">
        <v>0</v>
      </c>
      <c r="S2350" s="3">
        <v>208.2625579833984</v>
      </c>
      <c r="T2350" s="4">
        <v>24641.21933161208</v>
      </c>
      <c r="U2350" s="6">
        <v>0</v>
      </c>
      <c r="V2350" s="3">
        <v>0</v>
      </c>
    </row>
    <row r="2351" spans="1:22">
      <c r="A2351" s="2">
        <v>43923</v>
      </c>
      <c r="B2351" s="3">
        <v>60963.70042829812</v>
      </c>
      <c r="C2351" s="4" t="s">
        <v>26</v>
      </c>
      <c r="D2351" s="4" t="s">
        <v>26</v>
      </c>
      <c r="E2351" s="4"/>
      <c r="F2351" s="5">
        <v>5.096370042829812</v>
      </c>
      <c r="G2351" s="3">
        <v>5.294089317321777</v>
      </c>
      <c r="H2351" s="4">
        <v>155260.4932933628</v>
      </c>
      <c r="I2351" s="6">
        <v>6765.882277362968</v>
      </c>
      <c r="J2351" s="3">
        <v>35819.18508684403</v>
      </c>
      <c r="K2351" s="3">
        <v>180.1016845703125</v>
      </c>
      <c r="L2351" s="4">
        <v>38630.1281540421</v>
      </c>
      <c r="M2351" s="6">
        <v>139.6128825859902</v>
      </c>
      <c r="N2351" s="3">
        <v>25144.51534145409</v>
      </c>
      <c r="O2351" s="3">
        <v>45.30708312988281</v>
      </c>
      <c r="P2351" s="4">
        <v>24364.70269299448</v>
      </c>
      <c r="Q2351" s="6">
        <v>0</v>
      </c>
      <c r="R2351" s="3">
        <v>0</v>
      </c>
      <c r="S2351" s="3">
        <v>213.1342010498047</v>
      </c>
      <c r="T2351" s="4">
        <v>25217.62262977099</v>
      </c>
      <c r="U2351" s="6">
        <v>0</v>
      </c>
      <c r="V2351" s="3">
        <v>0</v>
      </c>
    </row>
    <row r="2352" spans="1:22">
      <c r="A2352" s="2">
        <v>43924</v>
      </c>
      <c r="B2352" s="3">
        <v>59164.32796580819</v>
      </c>
      <c r="C2352" s="4" t="s">
        <v>26</v>
      </c>
      <c r="D2352" s="4" t="s">
        <v>26</v>
      </c>
      <c r="E2352" s="4"/>
      <c r="F2352" s="5">
        <v>4.916432796580819</v>
      </c>
      <c r="G2352" s="3">
        <v>5.080887794494629</v>
      </c>
      <c r="H2352" s="4">
        <v>149007.9025981637</v>
      </c>
      <c r="I2352" s="6">
        <v>6765.882277362968</v>
      </c>
      <c r="J2352" s="3">
        <v>34376.68868204103</v>
      </c>
      <c r="K2352" s="3">
        <v>177.5455017089844</v>
      </c>
      <c r="L2352" s="4">
        <v>38081.85081974698</v>
      </c>
      <c r="M2352" s="6">
        <v>139.6128825859902</v>
      </c>
      <c r="N2352" s="3">
        <v>24787.63928376716</v>
      </c>
      <c r="O2352" s="3">
        <v>43.68746948242188</v>
      </c>
      <c r="P2352" s="4">
        <v>23493.7261861914</v>
      </c>
      <c r="Q2352" s="6">
        <v>0</v>
      </c>
      <c r="R2352" s="3">
        <v>0</v>
      </c>
      <c r="S2352" s="3">
        <v>209.9846801757812</v>
      </c>
      <c r="T2352" s="4">
        <v>24844.9774678284</v>
      </c>
      <c r="U2352" s="6">
        <v>0</v>
      </c>
      <c r="V2352" s="3">
        <v>0</v>
      </c>
    </row>
    <row r="2353" spans="1:22">
      <c r="A2353" s="2">
        <v>43927</v>
      </c>
      <c r="B2353" s="3">
        <v>68132.78014680269</v>
      </c>
      <c r="C2353" s="4" t="s">
        <v>26</v>
      </c>
      <c r="D2353" s="4" t="s">
        <v>26</v>
      </c>
      <c r="E2353" s="4"/>
      <c r="F2353" s="5">
        <v>5.813278014680269</v>
      </c>
      <c r="G2353" s="3">
        <v>6.144497394561768</v>
      </c>
      <c r="H2353" s="4">
        <v>180200.5291822427</v>
      </c>
      <c r="I2353" s="6">
        <v>6765.882277362968</v>
      </c>
      <c r="J2353" s="3">
        <v>41572.9460251684</v>
      </c>
      <c r="K2353" s="3">
        <v>190.2391357421875</v>
      </c>
      <c r="L2353" s="4">
        <v>40804.51668827032</v>
      </c>
      <c r="M2353" s="6">
        <v>139.6128825859902</v>
      </c>
      <c r="N2353" s="3">
        <v>26559.83412163428</v>
      </c>
      <c r="O2353" s="3">
        <v>47.06167221069336</v>
      </c>
      <c r="P2353" s="4">
        <v>25308.26467820927</v>
      </c>
      <c r="Q2353" s="6">
        <v>0</v>
      </c>
      <c r="R2353" s="3">
        <v>0</v>
      </c>
      <c r="S2353" s="3">
        <v>224.2678985595703</v>
      </c>
      <c r="T2353" s="4">
        <v>26534.93998612377</v>
      </c>
      <c r="U2353" s="6">
        <v>0</v>
      </c>
      <c r="V2353" s="3">
        <v>0</v>
      </c>
    </row>
    <row r="2354" spans="1:22">
      <c r="A2354" s="2">
        <v>43928</v>
      </c>
      <c r="B2354" s="3">
        <v>68040.92606755067</v>
      </c>
      <c r="C2354" s="4" t="s">
        <v>26</v>
      </c>
      <c r="D2354" s="4" t="s">
        <v>26</v>
      </c>
      <c r="E2354" s="4"/>
      <c r="F2354" s="5">
        <v>5.804092606755066</v>
      </c>
      <c r="G2354" s="3">
        <v>6.132520198822021</v>
      </c>
      <c r="H2354" s="4">
        <v>179849.2722979398</v>
      </c>
      <c r="I2354" s="6">
        <v>6765.882277362968</v>
      </c>
      <c r="J2354" s="3">
        <v>41491.90972878034</v>
      </c>
      <c r="K2354" s="3">
        <v>190.1616516113281</v>
      </c>
      <c r="L2354" s="4">
        <v>40787.89706634872</v>
      </c>
      <c r="M2354" s="6">
        <v>139.6128825859902</v>
      </c>
      <c r="N2354" s="3">
        <v>26549.01633877034</v>
      </c>
      <c r="O2354" s="3">
        <v>46.47118377685547</v>
      </c>
      <c r="P2354" s="4">
        <v>24990.71885225379</v>
      </c>
      <c r="Q2354" s="6">
        <v>0</v>
      </c>
      <c r="R2354" s="3">
        <v>0</v>
      </c>
      <c r="S2354" s="3">
        <v>224.3876190185547</v>
      </c>
      <c r="T2354" s="4">
        <v>26549.1050771362</v>
      </c>
      <c r="U2354" s="6">
        <v>0</v>
      </c>
      <c r="V2354" s="3">
        <v>0</v>
      </c>
    </row>
    <row r="2355" spans="1:22">
      <c r="A2355" s="2">
        <v>43929</v>
      </c>
      <c r="B2355" s="3">
        <v>71254.58916207259</v>
      </c>
      <c r="C2355" s="4" t="s">
        <v>26</v>
      </c>
      <c r="D2355" s="4" t="s">
        <v>26</v>
      </c>
      <c r="E2355" s="4"/>
      <c r="F2355" s="5">
        <v>6.125458916207259</v>
      </c>
      <c r="G2355" s="3">
        <v>6.524186611175537</v>
      </c>
      <c r="H2355" s="4">
        <v>191335.7276150956</v>
      </c>
      <c r="I2355" s="6">
        <v>6765.882277362968</v>
      </c>
      <c r="J2355" s="3">
        <v>44141.87856676133</v>
      </c>
      <c r="K2355" s="3">
        <v>194.1992034912109</v>
      </c>
      <c r="L2355" s="4">
        <v>41653.91421061132</v>
      </c>
      <c r="M2355" s="6">
        <v>139.6128825859902</v>
      </c>
      <c r="N2355" s="3">
        <v>27112.71059531126</v>
      </c>
      <c r="O2355" s="3">
        <v>49.00182342529297</v>
      </c>
      <c r="P2355" s="4">
        <v>26351.61605414442</v>
      </c>
      <c r="Q2355" s="6">
        <v>0</v>
      </c>
      <c r="R2355" s="3">
        <v>0</v>
      </c>
      <c r="S2355" s="3">
        <v>232.0035247802734</v>
      </c>
      <c r="T2355" s="4">
        <v>27450.20418059751</v>
      </c>
      <c r="U2355" s="6">
        <v>0</v>
      </c>
      <c r="V2355" s="3">
        <v>0</v>
      </c>
    </row>
    <row r="2356" spans="1:22">
      <c r="A2356" s="2">
        <v>43930</v>
      </c>
      <c r="B2356" s="3">
        <v>71455.87255114192</v>
      </c>
      <c r="C2356" s="4" t="s">
        <v>26</v>
      </c>
      <c r="D2356" s="4" t="s">
        <v>26</v>
      </c>
      <c r="E2356" s="4"/>
      <c r="F2356" s="5">
        <v>6.145587255114192</v>
      </c>
      <c r="G2356" s="3">
        <v>6.548141956329346</v>
      </c>
      <c r="H2356" s="4">
        <v>192038.2693522407</v>
      </c>
      <c r="I2356" s="6">
        <v>6765.882277362968</v>
      </c>
      <c r="J2356" s="3">
        <v>44303.95761198559</v>
      </c>
      <c r="K2356" s="3">
        <v>194.4800109863281</v>
      </c>
      <c r="L2356" s="4">
        <v>41714.1447939558</v>
      </c>
      <c r="M2356" s="6">
        <v>139.6128825859902</v>
      </c>
      <c r="N2356" s="3">
        <v>27151.91493915632</v>
      </c>
      <c r="O2356" s="3">
        <v>51.31317138671875</v>
      </c>
      <c r="P2356" s="4">
        <v>27594.58518854572</v>
      </c>
      <c r="Q2356" s="6">
        <v>0</v>
      </c>
      <c r="R2356" s="3">
        <v>0</v>
      </c>
      <c r="S2356" s="3">
        <v>235.4476623535156</v>
      </c>
      <c r="T2356" s="4">
        <v>27857.7078152992</v>
      </c>
      <c r="U2356" s="6">
        <v>0</v>
      </c>
      <c r="V2356" s="3">
        <v>0</v>
      </c>
    </row>
    <row r="2357" spans="1:22">
      <c r="A2357" s="2">
        <v>43934</v>
      </c>
      <c r="B2357" s="3">
        <v>73288.94973440646</v>
      </c>
      <c r="C2357" s="4" t="s">
        <v>26</v>
      </c>
      <c r="D2357" s="4" t="s">
        <v>26</v>
      </c>
      <c r="E2357" s="4"/>
      <c r="F2357" s="5">
        <v>6.328894973440645</v>
      </c>
      <c r="G2357" s="3">
        <v>6.775715827941895</v>
      </c>
      <c r="H2357" s="4">
        <v>198712.3599180417</v>
      </c>
      <c r="I2357" s="6">
        <v>6765.882277362968</v>
      </c>
      <c r="J2357" s="3">
        <v>45843.69563671981</v>
      </c>
      <c r="K2357" s="3">
        <v>196.5811004638672</v>
      </c>
      <c r="L2357" s="4">
        <v>42164.80885061961</v>
      </c>
      <c r="M2357" s="6">
        <v>139.6128825859902</v>
      </c>
      <c r="N2357" s="3">
        <v>27445.25409768664</v>
      </c>
      <c r="O2357" s="3">
        <v>49.68510055541992</v>
      </c>
      <c r="P2357" s="4">
        <v>26719.06067830486</v>
      </c>
      <c r="Q2357" s="6">
        <v>0</v>
      </c>
      <c r="R2357" s="3">
        <v>0</v>
      </c>
      <c r="S2357" s="3">
        <v>233.1638641357422</v>
      </c>
      <c r="T2357" s="4">
        <v>27587.49326815153</v>
      </c>
      <c r="U2357" s="6">
        <v>0</v>
      </c>
      <c r="V2357" s="3">
        <v>0</v>
      </c>
    </row>
    <row r="2358" spans="1:22">
      <c r="A2358" s="2">
        <v>43935</v>
      </c>
      <c r="B2358" s="3">
        <v>80430.82276686351</v>
      </c>
      <c r="C2358" s="4" t="s">
        <v>26</v>
      </c>
      <c r="D2358" s="4" t="s">
        <v>26</v>
      </c>
      <c r="E2358" s="4"/>
      <c r="F2358" s="5">
        <v>7.04308227668635</v>
      </c>
      <c r="G2358" s="3">
        <v>7.654869556427002</v>
      </c>
      <c r="H2358" s="4">
        <v>224495.4235166645</v>
      </c>
      <c r="I2358" s="6">
        <v>6765.882277362968</v>
      </c>
      <c r="J2358" s="3">
        <v>51791.94626735478</v>
      </c>
      <c r="K2358" s="3">
        <v>205.130615234375</v>
      </c>
      <c r="L2358" s="4">
        <v>43998.59986721976</v>
      </c>
      <c r="M2358" s="6">
        <v>139.6128825859902</v>
      </c>
      <c r="N2358" s="3">
        <v>28638.87649950874</v>
      </c>
      <c r="O2358" s="3">
        <v>51.14445495605469</v>
      </c>
      <c r="P2358" s="4">
        <v>27503.85487909788</v>
      </c>
      <c r="Q2358" s="6">
        <v>0</v>
      </c>
      <c r="R2358" s="3">
        <v>0</v>
      </c>
      <c r="S2358" s="3">
        <v>240.2824401855469</v>
      </c>
      <c r="T2358" s="4">
        <v>28429.74929088789</v>
      </c>
      <c r="U2358" s="6">
        <v>0</v>
      </c>
      <c r="V2358" s="3">
        <v>0</v>
      </c>
    </row>
    <row r="2359" spans="1:22">
      <c r="A2359" s="2">
        <v>43936</v>
      </c>
      <c r="B2359" s="3">
        <v>78384.31300697959</v>
      </c>
      <c r="C2359" s="4" t="s">
        <v>26</v>
      </c>
      <c r="D2359" s="4" t="s">
        <v>26</v>
      </c>
      <c r="E2359" s="4"/>
      <c r="F2359" s="5">
        <v>6.838431300697959</v>
      </c>
      <c r="G2359" s="3">
        <v>7.40094518661499</v>
      </c>
      <c r="H2359" s="4">
        <v>217048.5482274195</v>
      </c>
      <c r="I2359" s="6">
        <v>6765.882277362968</v>
      </c>
      <c r="J2359" s="3">
        <v>50073.92387385313</v>
      </c>
      <c r="K2359" s="3">
        <v>202.7777709960938</v>
      </c>
      <c r="L2359" s="4">
        <v>43493.93676721516</v>
      </c>
      <c r="M2359" s="6">
        <v>139.6128825859902</v>
      </c>
      <c r="N2359" s="3">
        <v>28310.38913312645</v>
      </c>
      <c r="O2359" s="3">
        <v>49.45734786987305</v>
      </c>
      <c r="P2359" s="4">
        <v>26596.58255595537</v>
      </c>
      <c r="Q2359" s="6">
        <v>0</v>
      </c>
      <c r="R2359" s="3">
        <v>0</v>
      </c>
      <c r="S2359" s="3">
        <v>235.0517272949219</v>
      </c>
      <c r="T2359" s="4">
        <v>27810.86155203252</v>
      </c>
      <c r="U2359" s="6">
        <v>0</v>
      </c>
      <c r="V2359" s="3">
        <v>0</v>
      </c>
    </row>
    <row r="2360" spans="1:22">
      <c r="A2360" s="2">
        <v>43937</v>
      </c>
      <c r="B2360" s="3">
        <v>81583.07761962769</v>
      </c>
      <c r="C2360" s="4" t="s">
        <v>26</v>
      </c>
      <c r="D2360" s="4" t="s">
        <v>26</v>
      </c>
      <c r="E2360" s="4"/>
      <c r="F2360" s="5">
        <v>7.158307761962769</v>
      </c>
      <c r="G2360" s="3">
        <v>7.797402381896973</v>
      </c>
      <c r="H2360" s="4">
        <v>228675.5035014426</v>
      </c>
      <c r="I2360" s="6">
        <v>6765.882277362968</v>
      </c>
      <c r="J2360" s="3">
        <v>52756.30658514452</v>
      </c>
      <c r="K2360" s="3">
        <v>206.4764404296875</v>
      </c>
      <c r="L2360" s="4">
        <v>44287.26679386121</v>
      </c>
      <c r="M2360" s="6">
        <v>139.6128825859902</v>
      </c>
      <c r="N2360" s="3">
        <v>28826.77103448317</v>
      </c>
      <c r="O2360" s="3">
        <v>49.46577835083008</v>
      </c>
      <c r="P2360" s="4">
        <v>26601.11619943642</v>
      </c>
      <c r="Q2360" s="6">
        <v>0</v>
      </c>
      <c r="R2360" s="3">
        <v>0</v>
      </c>
      <c r="S2360" s="3">
        <v>236.2397003173828</v>
      </c>
      <c r="T2360" s="4">
        <v>27951.42020112407</v>
      </c>
      <c r="U2360" s="6">
        <v>0</v>
      </c>
      <c r="V2360" s="3">
        <v>0</v>
      </c>
    </row>
    <row r="2361" spans="1:22">
      <c r="A2361" s="2">
        <v>43938</v>
      </c>
      <c r="B2361" s="3">
        <v>83179.78356929118</v>
      </c>
      <c r="C2361" s="4" t="s">
        <v>26</v>
      </c>
      <c r="D2361" s="4" t="s">
        <v>26</v>
      </c>
      <c r="E2361" s="4"/>
      <c r="F2361" s="5">
        <v>7.317978356929117</v>
      </c>
      <c r="G2361" s="3">
        <v>7.992638111114502</v>
      </c>
      <c r="H2361" s="4">
        <v>234401.2088701873</v>
      </c>
      <c r="I2361" s="6">
        <v>6765.882277362968</v>
      </c>
      <c r="J2361" s="3">
        <v>54077.24854536544</v>
      </c>
      <c r="K2361" s="3">
        <v>208.4516448974609</v>
      </c>
      <c r="L2361" s="4">
        <v>44710.92969242081</v>
      </c>
      <c r="M2361" s="6">
        <v>139.6128825859902</v>
      </c>
      <c r="N2361" s="3">
        <v>29102.53502392575</v>
      </c>
      <c r="O2361" s="3">
        <v>51.06009292602539</v>
      </c>
      <c r="P2361" s="4">
        <v>27458.48767295158</v>
      </c>
      <c r="Q2361" s="6">
        <v>0</v>
      </c>
      <c r="R2361" s="3">
        <v>0</v>
      </c>
      <c r="S2361" s="3">
        <v>242.7597045898438</v>
      </c>
      <c r="T2361" s="4">
        <v>28722.85437957858</v>
      </c>
      <c r="U2361" s="6">
        <v>0</v>
      </c>
      <c r="V2361" s="3">
        <v>0</v>
      </c>
    </row>
    <row r="2362" spans="1:22">
      <c r="A2362" s="2">
        <v>43941</v>
      </c>
      <c r="B2362" s="3">
        <v>81084.64604374208</v>
      </c>
      <c r="C2362" s="4" t="s">
        <v>26</v>
      </c>
      <c r="D2362" s="4" t="s">
        <v>26</v>
      </c>
      <c r="E2362" s="4"/>
      <c r="F2362" s="5">
        <v>7.108464604374207</v>
      </c>
      <c r="G2362" s="3">
        <v>7.733922958374023</v>
      </c>
      <c r="H2362" s="4">
        <v>226813.8336240751</v>
      </c>
      <c r="I2362" s="6">
        <v>6765.882277362968</v>
      </c>
      <c r="J2362" s="3">
        <v>52326.81227855338</v>
      </c>
      <c r="K2362" s="3">
        <v>205.982666015625</v>
      </c>
      <c r="L2362" s="4">
        <v>44181.3567967397</v>
      </c>
      <c r="M2362" s="6">
        <v>139.6128825859902</v>
      </c>
      <c r="N2362" s="3">
        <v>28757.83376518869</v>
      </c>
      <c r="O2362" s="3">
        <v>49.12835693359375</v>
      </c>
      <c r="P2362" s="4">
        <v>26419.66173480791</v>
      </c>
      <c r="Q2362" s="6">
        <v>0</v>
      </c>
      <c r="R2362" s="3">
        <v>0</v>
      </c>
      <c r="S2362" s="3">
        <v>238.3853759765625</v>
      </c>
      <c r="T2362" s="4">
        <v>28205.29235675448</v>
      </c>
      <c r="U2362" s="6">
        <v>0</v>
      </c>
      <c r="V2362" s="3">
        <v>0</v>
      </c>
    </row>
    <row r="2363" spans="1:22">
      <c r="A2363" s="2">
        <v>43942</v>
      </c>
      <c r="B2363" s="3">
        <v>74237.31228564106</v>
      </c>
      <c r="C2363" s="4" t="s">
        <v>26</v>
      </c>
      <c r="D2363" s="4" t="s">
        <v>26</v>
      </c>
      <c r="E2363" s="4"/>
      <c r="F2363" s="5">
        <v>6.423731228564106</v>
      </c>
      <c r="G2363" s="3">
        <v>6.87872314453125</v>
      </c>
      <c r="H2363" s="4">
        <v>201733.2698097886</v>
      </c>
      <c r="I2363" s="6">
        <v>6765.882277362968</v>
      </c>
      <c r="J2363" s="3">
        <v>46540.63101447045</v>
      </c>
      <c r="K2363" s="3">
        <v>198.3819885253906</v>
      </c>
      <c r="L2363" s="4">
        <v>42551.08250915707</v>
      </c>
      <c r="M2363" s="6">
        <v>139.6128825859902</v>
      </c>
      <c r="N2363" s="3">
        <v>27696.68127117062</v>
      </c>
      <c r="O2363" s="3">
        <v>48.31854629516602</v>
      </c>
      <c r="P2363" s="4">
        <v>25984.17142998398</v>
      </c>
      <c r="Q2363" s="6">
        <v>0</v>
      </c>
      <c r="R2363" s="3">
        <v>0</v>
      </c>
      <c r="S2363" s="3">
        <v>231.1010589599609</v>
      </c>
      <c r="T2363" s="4">
        <v>27343.42618635346</v>
      </c>
      <c r="U2363" s="6">
        <v>0</v>
      </c>
      <c r="V2363" s="3">
        <v>0</v>
      </c>
    </row>
    <row r="2364" spans="1:22">
      <c r="A2364" s="2">
        <v>43943</v>
      </c>
      <c r="B2364" s="3">
        <v>79175.96265539889</v>
      </c>
      <c r="C2364" s="4" t="s">
        <v>26</v>
      </c>
      <c r="D2364" s="4" t="s">
        <v>26</v>
      </c>
      <c r="E2364" s="4"/>
      <c r="F2364" s="5">
        <v>6.917596265539889</v>
      </c>
      <c r="G2364" s="3">
        <v>7.4871826171875</v>
      </c>
      <c r="H2364" s="4">
        <v>219577.6453409177</v>
      </c>
      <c r="I2364" s="6">
        <v>6765.882277362968</v>
      </c>
      <c r="J2364" s="3">
        <v>50657.39617700899</v>
      </c>
      <c r="K2364" s="3">
        <v>204.2688751220703</v>
      </c>
      <c r="L2364" s="4">
        <v>43813.7646667427</v>
      </c>
      <c r="M2364" s="6">
        <v>139.6128825859902</v>
      </c>
      <c r="N2364" s="3">
        <v>28518.5664783899</v>
      </c>
      <c r="O2364" s="3">
        <v>49.72728729248047</v>
      </c>
      <c r="P2364" s="4">
        <v>26741.7473585116</v>
      </c>
      <c r="Q2364" s="6">
        <v>0</v>
      </c>
      <c r="R2364" s="3">
        <v>0</v>
      </c>
      <c r="S2364" s="3">
        <v>236.1844177246094</v>
      </c>
      <c r="T2364" s="4">
        <v>27944.87927265887</v>
      </c>
      <c r="U2364" s="6">
        <v>0</v>
      </c>
      <c r="V2364" s="3">
        <v>0</v>
      </c>
    </row>
    <row r="2365" spans="1:22">
      <c r="A2365" s="2">
        <v>43944</v>
      </c>
      <c r="B2365" s="3">
        <v>78782.88071078365</v>
      </c>
      <c r="C2365" s="4" t="s">
        <v>26</v>
      </c>
      <c r="D2365" s="4" t="s">
        <v>26</v>
      </c>
      <c r="E2365" s="4"/>
      <c r="F2365" s="5">
        <v>6.878288071078365</v>
      </c>
      <c r="G2365" s="3">
        <v>7.438075542449951</v>
      </c>
      <c r="H2365" s="4">
        <v>218137.4753341519</v>
      </c>
      <c r="I2365" s="6">
        <v>6765.882277362968</v>
      </c>
      <c r="J2365" s="3">
        <v>50325.14349034907</v>
      </c>
      <c r="K2365" s="3">
        <v>203.8331756591797</v>
      </c>
      <c r="L2365" s="4">
        <v>43720.31120389327</v>
      </c>
      <c r="M2365" s="6">
        <v>139.6128825859902</v>
      </c>
      <c r="N2365" s="3">
        <v>28457.73722043458</v>
      </c>
      <c r="O2365" s="3">
        <v>48.89216232299805</v>
      </c>
      <c r="P2365" s="4">
        <v>26292.6438147102</v>
      </c>
      <c r="Q2365" s="6">
        <v>0</v>
      </c>
      <c r="R2365" s="3">
        <v>0</v>
      </c>
      <c r="S2365" s="3">
        <v>236.1384124755859</v>
      </c>
      <c r="T2365" s="4">
        <v>27939.43602139676</v>
      </c>
      <c r="U2365" s="6">
        <v>0</v>
      </c>
      <c r="V2365" s="3">
        <v>0</v>
      </c>
    </row>
    <row r="2366" spans="1:22">
      <c r="A2366" s="2">
        <v>43945</v>
      </c>
      <c r="B2366" s="3">
        <v>81662.83906275668</v>
      </c>
      <c r="C2366" s="4" t="s">
        <v>26</v>
      </c>
      <c r="D2366" s="4" t="s">
        <v>26</v>
      </c>
      <c r="E2366" s="4"/>
      <c r="F2366" s="5">
        <v>7.166283906275668</v>
      </c>
      <c r="G2366" s="3">
        <v>7.797402381896973</v>
      </c>
      <c r="H2366" s="4">
        <v>228675.5035014426</v>
      </c>
      <c r="I2366" s="6">
        <v>6765.882277362968</v>
      </c>
      <c r="J2366" s="3">
        <v>52756.30658514452</v>
      </c>
      <c r="K2366" s="3">
        <v>207.0477447509766</v>
      </c>
      <c r="L2366" s="4">
        <v>44409.80623150727</v>
      </c>
      <c r="M2366" s="6">
        <v>139.6128825859902</v>
      </c>
      <c r="N2366" s="3">
        <v>28906.53247761217</v>
      </c>
      <c r="O2366" s="3">
        <v>49.19584274291992</v>
      </c>
      <c r="P2366" s="4">
        <v>26455.95344830256</v>
      </c>
      <c r="Q2366" s="6">
        <v>0</v>
      </c>
      <c r="R2366" s="3">
        <v>0</v>
      </c>
      <c r="S2366" s="3">
        <v>239.5641326904297</v>
      </c>
      <c r="T2366" s="4">
        <v>28344.76055020348</v>
      </c>
      <c r="U2366" s="6">
        <v>0</v>
      </c>
      <c r="V2366" s="3">
        <v>0</v>
      </c>
    </row>
    <row r="2367" spans="1:22">
      <c r="A2367" s="2">
        <v>43948</v>
      </c>
      <c r="B2367" s="3">
        <v>82924.53921954334</v>
      </c>
      <c r="C2367" s="4" t="s">
        <v>26</v>
      </c>
      <c r="D2367" s="4" t="s">
        <v>26</v>
      </c>
      <c r="E2367" s="4"/>
      <c r="F2367" s="5">
        <v>7.292453921954333</v>
      </c>
      <c r="G2367" s="3">
        <v>7.949517726898193</v>
      </c>
      <c r="H2367" s="4">
        <v>233136.6113684945</v>
      </c>
      <c r="I2367" s="6">
        <v>6765.882277362968</v>
      </c>
      <c r="J2367" s="3">
        <v>53785.50110200323</v>
      </c>
      <c r="K2367" s="3">
        <v>208.7131042480469</v>
      </c>
      <c r="L2367" s="4">
        <v>44767.01027958636</v>
      </c>
      <c r="M2367" s="6">
        <v>139.6128825859902</v>
      </c>
      <c r="N2367" s="3">
        <v>29139.03811754011</v>
      </c>
      <c r="O2367" s="3">
        <v>49.71041107177734</v>
      </c>
      <c r="P2367" s="4">
        <v>26732.67186585995</v>
      </c>
      <c r="Q2367" s="6">
        <v>0</v>
      </c>
      <c r="R2367" s="3">
        <v>0</v>
      </c>
      <c r="S2367" s="3">
        <v>243.0267181396484</v>
      </c>
      <c r="T2367" s="4">
        <v>28754.44690158042</v>
      </c>
      <c r="U2367" s="6">
        <v>0</v>
      </c>
      <c r="V2367" s="3">
        <v>0</v>
      </c>
    </row>
    <row r="2368" spans="1:22">
      <c r="A2368" s="2">
        <v>43949</v>
      </c>
      <c r="B2368" s="3">
        <v>79466.41550088128</v>
      </c>
      <c r="C2368" s="4" t="s">
        <v>26</v>
      </c>
      <c r="D2368" s="4" t="s">
        <v>26</v>
      </c>
      <c r="E2368" s="4"/>
      <c r="F2368" s="5">
        <v>6.946641550088128</v>
      </c>
      <c r="G2368" s="3">
        <v>7.519523143768311</v>
      </c>
      <c r="H2368" s="4">
        <v>220526.1004593221</v>
      </c>
      <c r="I2368" s="6">
        <v>6765.882277362968</v>
      </c>
      <c r="J2368" s="3">
        <v>50876.20837264268</v>
      </c>
      <c r="K2368" s="3">
        <v>204.7820129394531</v>
      </c>
      <c r="L2368" s="4">
        <v>43923.8279329108</v>
      </c>
      <c r="M2368" s="6">
        <v>139.6128825859902</v>
      </c>
      <c r="N2368" s="3">
        <v>28590.2071282386</v>
      </c>
      <c r="O2368" s="3">
        <v>49.8959846496582</v>
      </c>
      <c r="P2368" s="4">
        <v>26832.46741084749</v>
      </c>
      <c r="Q2368" s="6">
        <v>0</v>
      </c>
      <c r="R2368" s="3">
        <v>0</v>
      </c>
      <c r="S2368" s="3">
        <v>241.9031982421875</v>
      </c>
      <c r="T2368" s="4">
        <v>28621.51422042622</v>
      </c>
      <c r="U2368" s="6">
        <v>0</v>
      </c>
      <c r="V2368" s="3">
        <v>0</v>
      </c>
    </row>
    <row r="2369" spans="1:22">
      <c r="A2369" s="2">
        <v>43950</v>
      </c>
      <c r="B2369" s="3">
        <v>85772.09007521647</v>
      </c>
      <c r="C2369" s="4" t="s">
        <v>26</v>
      </c>
      <c r="D2369" s="4" t="s">
        <v>26</v>
      </c>
      <c r="E2369" s="4"/>
      <c r="F2369" s="5">
        <v>7.577209007521647</v>
      </c>
      <c r="G2369" s="3">
        <v>8.301657676696777</v>
      </c>
      <c r="H2369" s="4">
        <v>243463.8686240799</v>
      </c>
      <c r="I2369" s="6">
        <v>6765.882277362968</v>
      </c>
      <c r="J2369" s="3">
        <v>56168.03854749696</v>
      </c>
      <c r="K2369" s="3">
        <v>212.0438385009766</v>
      </c>
      <c r="L2369" s="4">
        <v>45481.42164861217</v>
      </c>
      <c r="M2369" s="6">
        <v>139.6128825859902</v>
      </c>
      <c r="N2369" s="3">
        <v>29604.05152771952</v>
      </c>
      <c r="O2369" s="3">
        <v>49.44046783447266</v>
      </c>
      <c r="P2369" s="4">
        <v>26587.50501188133</v>
      </c>
      <c r="Q2369" s="6">
        <v>0</v>
      </c>
      <c r="R2369" s="3">
        <v>0</v>
      </c>
      <c r="S2369" s="3">
        <v>248.1378173828125</v>
      </c>
      <c r="T2369" s="4">
        <v>29359.18218715433</v>
      </c>
      <c r="U2369" s="6">
        <v>0</v>
      </c>
      <c r="V2369" s="3">
        <v>0</v>
      </c>
    </row>
    <row r="2370" spans="1:22">
      <c r="A2370" s="2">
        <v>43951</v>
      </c>
      <c r="B2370" s="3">
        <v>86132.70546846502</v>
      </c>
      <c r="C2370" s="4" t="s">
        <v>26</v>
      </c>
      <c r="D2370" s="4" t="s">
        <v>26</v>
      </c>
      <c r="E2370" s="4"/>
      <c r="F2370" s="5">
        <v>7.613270546846502</v>
      </c>
      <c r="G2370" s="3">
        <v>8.356756210327148</v>
      </c>
      <c r="H2370" s="4">
        <v>245079.7509786148</v>
      </c>
      <c r="I2370" s="6">
        <v>6765.882277362968</v>
      </c>
      <c r="J2370" s="3">
        <v>56540.82873969537</v>
      </c>
      <c r="K2370" s="3">
        <v>211.9566345214844</v>
      </c>
      <c r="L2370" s="4">
        <v>45462.71720999815</v>
      </c>
      <c r="M2370" s="6">
        <v>139.6128825859902</v>
      </c>
      <c r="N2370" s="3">
        <v>29591.87672876964</v>
      </c>
      <c r="O2370" s="3">
        <v>48.30168151855469</v>
      </c>
      <c r="P2370" s="4">
        <v>25975.1020915995</v>
      </c>
      <c r="Q2370" s="6">
        <v>0</v>
      </c>
      <c r="R2370" s="3">
        <v>0</v>
      </c>
      <c r="S2370" s="3">
        <v>245.9736785888672</v>
      </c>
      <c r="T2370" s="4">
        <v>29103.12550945853</v>
      </c>
      <c r="U2370" s="6">
        <v>0</v>
      </c>
      <c r="V2370" s="3">
        <v>0</v>
      </c>
    </row>
    <row r="2371" spans="1:22">
      <c r="A2371" s="2">
        <v>43952</v>
      </c>
      <c r="B2371" s="3">
        <v>80225.62516831902</v>
      </c>
      <c r="C2371" s="4" t="s">
        <v>26</v>
      </c>
      <c r="D2371" s="4" t="s">
        <v>26</v>
      </c>
      <c r="E2371" s="4"/>
      <c r="F2371" s="5">
        <v>7.022562516831902</v>
      </c>
      <c r="G2371" s="3">
        <v>7.606959342956543</v>
      </c>
      <c r="H2371" s="4">
        <v>223090.3540266437</v>
      </c>
      <c r="I2371" s="6">
        <v>6765.882277362968</v>
      </c>
      <c r="J2371" s="3">
        <v>51467.79140313032</v>
      </c>
      <c r="K2371" s="3">
        <v>205.982666015625</v>
      </c>
      <c r="L2371" s="4">
        <v>44181.3567967397</v>
      </c>
      <c r="M2371" s="6">
        <v>139.6128825859902</v>
      </c>
      <c r="N2371" s="3">
        <v>28757.83376518869</v>
      </c>
      <c r="O2371" s="3">
        <v>47.13758087158203</v>
      </c>
      <c r="P2371" s="4">
        <v>25349.08593234019</v>
      </c>
      <c r="Q2371" s="6">
        <v>0</v>
      </c>
      <c r="R2371" s="3">
        <v>0</v>
      </c>
      <c r="S2371" s="3">
        <v>239.2694854736328</v>
      </c>
      <c r="T2371" s="4">
        <v>28309.8984666641</v>
      </c>
      <c r="U2371" s="6">
        <v>0</v>
      </c>
      <c r="V2371" s="3">
        <v>0</v>
      </c>
    </row>
    <row r="2372" spans="1:22">
      <c r="A2372" s="2">
        <v>43955</v>
      </c>
      <c r="B2372" s="3">
        <v>82376.12760486497</v>
      </c>
      <c r="C2372" s="4" t="s">
        <v>26</v>
      </c>
      <c r="D2372" s="4" t="s">
        <v>26</v>
      </c>
      <c r="E2372" s="4"/>
      <c r="F2372" s="5">
        <v>7.237612760486497</v>
      </c>
      <c r="G2372" s="3">
        <v>7.875257015228271</v>
      </c>
      <c r="H2372" s="4">
        <v>230958.7571550297</v>
      </c>
      <c r="I2372" s="6">
        <v>6765.882277362968</v>
      </c>
      <c r="J2372" s="3">
        <v>53283.06186901135</v>
      </c>
      <c r="K2372" s="3">
        <v>208.3838195800781</v>
      </c>
      <c r="L2372" s="4">
        <v>44696.38179572102</v>
      </c>
      <c r="M2372" s="6">
        <v>139.6128825859902</v>
      </c>
      <c r="N2372" s="3">
        <v>29093.06573585362</v>
      </c>
      <c r="O2372" s="3">
        <v>47.49186325073242</v>
      </c>
      <c r="P2372" s="4">
        <v>25539.60768393079</v>
      </c>
      <c r="Q2372" s="6">
        <v>0</v>
      </c>
      <c r="R2372" s="3">
        <v>0</v>
      </c>
      <c r="S2372" s="3">
        <v>240.0245971679688</v>
      </c>
      <c r="T2372" s="4">
        <v>28399.2418083582</v>
      </c>
      <c r="U2372" s="6">
        <v>0</v>
      </c>
      <c r="V2372" s="3">
        <v>0</v>
      </c>
    </row>
    <row r="2373" spans="1:22">
      <c r="A2373" s="2">
        <v>43956</v>
      </c>
      <c r="B2373" s="3">
        <v>84407.78692696814</v>
      </c>
      <c r="C2373" s="4" t="s">
        <v>26</v>
      </c>
      <c r="D2373" s="4" t="s">
        <v>26</v>
      </c>
      <c r="E2373" s="4"/>
      <c r="F2373" s="5">
        <v>7.440778692696814</v>
      </c>
      <c r="G2373" s="3">
        <v>8.126786231994629</v>
      </c>
      <c r="H2373" s="4">
        <v>238335.3894579758</v>
      </c>
      <c r="I2373" s="6">
        <v>6765.882277362968</v>
      </c>
      <c r="J2373" s="3">
        <v>54984.87893896984</v>
      </c>
      <c r="K2373" s="3">
        <v>210.7463684082031</v>
      </c>
      <c r="L2373" s="4">
        <v>45203.12643955038</v>
      </c>
      <c r="M2373" s="6">
        <v>139.6128825859902</v>
      </c>
      <c r="N2373" s="3">
        <v>29422.9079879983</v>
      </c>
      <c r="O2373" s="3">
        <v>47.87990951538086</v>
      </c>
      <c r="P2373" s="4">
        <v>25748.28657509185</v>
      </c>
      <c r="Q2373" s="6">
        <v>0</v>
      </c>
      <c r="R2373" s="3">
        <v>0</v>
      </c>
      <c r="S2373" s="3">
        <v>242.2347869873047</v>
      </c>
      <c r="T2373" s="4">
        <v>28660.74715348651</v>
      </c>
      <c r="U2373" s="6">
        <v>0</v>
      </c>
      <c r="V2373" s="3">
        <v>0</v>
      </c>
    </row>
    <row r="2374" spans="1:22">
      <c r="A2374" s="2">
        <v>43957</v>
      </c>
      <c r="B2374" s="3">
        <v>85674.85168150933</v>
      </c>
      <c r="C2374" s="4" t="s">
        <v>26</v>
      </c>
      <c r="D2374" s="4" t="s">
        <v>26</v>
      </c>
      <c r="E2374" s="4"/>
      <c r="F2374" s="5">
        <v>7.567485168150933</v>
      </c>
      <c r="G2374" s="3">
        <v>8.287285804748535</v>
      </c>
      <c r="H2374" s="4">
        <v>243042.3827377477</v>
      </c>
      <c r="I2374" s="6">
        <v>6765.882277362968</v>
      </c>
      <c r="J2374" s="3">
        <v>56070.80015378982</v>
      </c>
      <c r="K2374" s="3">
        <v>212.0438385009766</v>
      </c>
      <c r="L2374" s="4">
        <v>45481.42164861217</v>
      </c>
      <c r="M2374" s="6">
        <v>139.6128825859902</v>
      </c>
      <c r="N2374" s="3">
        <v>29604.05152771952</v>
      </c>
      <c r="O2374" s="3">
        <v>46.25185394287109</v>
      </c>
      <c r="P2374" s="4">
        <v>24872.77027054056</v>
      </c>
      <c r="Q2374" s="6">
        <v>0</v>
      </c>
      <c r="R2374" s="3">
        <v>0</v>
      </c>
      <c r="S2374" s="3">
        <v>240.604736328125</v>
      </c>
      <c r="T2374" s="4">
        <v>28467.88274135493</v>
      </c>
      <c r="U2374" s="6">
        <v>0</v>
      </c>
      <c r="V2374" s="3">
        <v>0</v>
      </c>
    </row>
    <row r="2375" spans="1:22">
      <c r="A2375" s="2">
        <v>43958</v>
      </c>
      <c r="B2375" s="3">
        <v>88244.10707474552</v>
      </c>
      <c r="C2375" s="4" t="s">
        <v>27</v>
      </c>
      <c r="D2375" s="4" t="s">
        <v>26</v>
      </c>
      <c r="E2375" s="4"/>
      <c r="F2375" s="5">
        <v>7.824410707474552</v>
      </c>
      <c r="G2375" s="3">
        <v>8.610681533813477</v>
      </c>
      <c r="H2375" s="4">
        <v>252526.654236399</v>
      </c>
      <c r="I2375" s="6">
        <v>6765.882277362968</v>
      </c>
      <c r="J2375" s="3">
        <v>58258.85758564518</v>
      </c>
      <c r="K2375" s="3">
        <v>214.7742309570312</v>
      </c>
      <c r="L2375" s="4">
        <v>46067.06531285587</v>
      </c>
      <c r="M2375" s="6">
        <v>139.6128825859902</v>
      </c>
      <c r="N2375" s="3">
        <v>29985.24948910035</v>
      </c>
      <c r="O2375" s="3">
        <v>46.43743133544922</v>
      </c>
      <c r="P2375" s="4">
        <v>24972.56786695049</v>
      </c>
      <c r="Q2375" s="6">
        <v>0</v>
      </c>
      <c r="R2375" s="3">
        <v>0</v>
      </c>
      <c r="S2375" s="3">
        <v>243.4503326416016</v>
      </c>
      <c r="T2375" s="4">
        <v>28804.56814255505</v>
      </c>
      <c r="U2375" s="6">
        <v>0</v>
      </c>
      <c r="V2375" s="3">
        <v>0</v>
      </c>
    </row>
    <row r="2376" spans="1:22">
      <c r="A2376" s="2">
        <v>43959</v>
      </c>
      <c r="B2376" s="3">
        <v>91005.16573292858</v>
      </c>
      <c r="C2376" s="4" t="s">
        <v>27</v>
      </c>
      <c r="D2376" s="4" t="s">
        <v>26</v>
      </c>
      <c r="E2376" s="4"/>
      <c r="F2376" s="5">
        <v>8.100516573292857</v>
      </c>
      <c r="G2376" s="3">
        <v>8.958029747009277</v>
      </c>
      <c r="H2376" s="4">
        <v>262713.3835665778</v>
      </c>
      <c r="I2376" s="6">
        <v>6765.882277362968</v>
      </c>
      <c r="J2376" s="3">
        <v>60608.97470538034</v>
      </c>
      <c r="K2376" s="3">
        <v>217.7176666259766</v>
      </c>
      <c r="L2376" s="4">
        <v>46698.40475521487</v>
      </c>
      <c r="M2376" s="6">
        <v>139.6128825859902</v>
      </c>
      <c r="N2376" s="3">
        <v>30396.19102754823</v>
      </c>
      <c r="O2376" s="3">
        <v>47.37377548217773</v>
      </c>
      <c r="P2376" s="4">
        <v>25476.1038524379</v>
      </c>
      <c r="Q2376" s="6">
        <v>0</v>
      </c>
      <c r="R2376" s="3">
        <v>0</v>
      </c>
      <c r="S2376" s="3">
        <v>247.5207824707031</v>
      </c>
      <c r="T2376" s="4">
        <v>29286.17582080709</v>
      </c>
      <c r="U2376" s="6">
        <v>0</v>
      </c>
      <c r="V2376" s="3">
        <v>0</v>
      </c>
    </row>
    <row r="2377" spans="1:22">
      <c r="A2377" s="2">
        <v>43962</v>
      </c>
      <c r="B2377" s="3">
        <v>92784.20845089707</v>
      </c>
      <c r="C2377" s="4" t="s">
        <v>27</v>
      </c>
      <c r="D2377" s="4" t="s">
        <v>26</v>
      </c>
      <c r="E2377" s="4"/>
      <c r="F2377" s="5">
        <v>8.278420845089707</v>
      </c>
      <c r="G2377" s="3">
        <v>9.180813789367676</v>
      </c>
      <c r="H2377" s="4">
        <v>269247.0021440507</v>
      </c>
      <c r="I2377" s="6">
        <v>6765.882277362968</v>
      </c>
      <c r="J2377" s="3">
        <v>62116.30530925231</v>
      </c>
      <c r="K2377" s="3">
        <v>219.6638488769531</v>
      </c>
      <c r="L2377" s="4">
        <v>47115.84265950607</v>
      </c>
      <c r="M2377" s="6">
        <v>139.6128825859902</v>
      </c>
      <c r="N2377" s="3">
        <v>30667.90314164476</v>
      </c>
      <c r="O2377" s="3">
        <v>47.17132568359375</v>
      </c>
      <c r="P2377" s="4">
        <v>25367.23281479872</v>
      </c>
      <c r="Q2377" s="6">
        <v>0</v>
      </c>
      <c r="R2377" s="3">
        <v>0</v>
      </c>
      <c r="S2377" s="3">
        <v>247.5576019287109</v>
      </c>
      <c r="T2377" s="4">
        <v>29290.53222720691</v>
      </c>
      <c r="U2377" s="6">
        <v>0</v>
      </c>
      <c r="V2377" s="3">
        <v>0</v>
      </c>
    </row>
    <row r="2378" spans="1:22">
      <c r="A2378" s="2">
        <v>43963</v>
      </c>
      <c r="B2378" s="3">
        <v>88446.73244468095</v>
      </c>
      <c r="C2378" s="4" t="s">
        <v>27</v>
      </c>
      <c r="D2378" s="4" t="s">
        <v>26</v>
      </c>
      <c r="E2378" s="4"/>
      <c r="F2378" s="5">
        <v>7.844673244468096</v>
      </c>
      <c r="G2378" s="3">
        <v>8.634634971618652</v>
      </c>
      <c r="H2378" s="4">
        <v>253229.1400364657</v>
      </c>
      <c r="I2378" s="6">
        <v>6765.882277362968</v>
      </c>
      <c r="J2378" s="3">
        <v>58420.92372597314</v>
      </c>
      <c r="K2378" s="3">
        <v>215.0647430419922</v>
      </c>
      <c r="L2378" s="4">
        <v>46129.37744002511</v>
      </c>
      <c r="M2378" s="6">
        <v>139.6128825859902</v>
      </c>
      <c r="N2378" s="3">
        <v>30025.80871870782</v>
      </c>
      <c r="O2378" s="3">
        <v>46.75799942016602</v>
      </c>
      <c r="P2378" s="4">
        <v>25144.95914746168</v>
      </c>
      <c r="Q2378" s="6">
        <v>0</v>
      </c>
      <c r="R2378" s="3">
        <v>0</v>
      </c>
      <c r="S2378" s="3">
        <v>242.5755004882812</v>
      </c>
      <c r="T2378" s="4">
        <v>28701.05970984853</v>
      </c>
      <c r="U2378" s="6">
        <v>0</v>
      </c>
      <c r="V2378" s="3">
        <v>0</v>
      </c>
    </row>
    <row r="2379" spans="1:22">
      <c r="A2379" s="2">
        <v>43964</v>
      </c>
      <c r="B2379" s="3">
        <v>85858.57969362917</v>
      </c>
      <c r="C2379" s="4" t="s">
        <v>26</v>
      </c>
      <c r="D2379" s="4" t="s">
        <v>26</v>
      </c>
      <c r="E2379" s="4"/>
      <c r="F2379" s="5">
        <v>7.585857969362918</v>
      </c>
      <c r="G2379" s="3">
        <v>8.307648658752441</v>
      </c>
      <c r="H2379" s="4">
        <v>243639.5669875794</v>
      </c>
      <c r="I2379" s="6">
        <v>6765.882277362968</v>
      </c>
      <c r="J2379" s="3">
        <v>56208.57282681137</v>
      </c>
      <c r="K2379" s="3">
        <v>212.3730010986328</v>
      </c>
      <c r="L2379" s="4">
        <v>45552.02394953631</v>
      </c>
      <c r="M2379" s="6">
        <v>139.6128825859902</v>
      </c>
      <c r="N2379" s="3">
        <v>29650.0068668178</v>
      </c>
      <c r="O2379" s="3">
        <v>46.36151885986328</v>
      </c>
      <c r="P2379" s="4">
        <v>24931.74456139717</v>
      </c>
      <c r="Q2379" s="6">
        <v>0</v>
      </c>
      <c r="R2379" s="3">
        <v>0</v>
      </c>
      <c r="S2379" s="3">
        <v>238.2748718261719</v>
      </c>
      <c r="T2379" s="4">
        <v>28192.21772138462</v>
      </c>
      <c r="U2379" s="6">
        <v>0</v>
      </c>
      <c r="V2379" s="3">
        <v>0</v>
      </c>
    </row>
    <row r="2380" spans="1:22">
      <c r="A2380" s="2">
        <v>43965</v>
      </c>
      <c r="B2380" s="3">
        <v>88059.0593775376</v>
      </c>
      <c r="C2380" s="4" t="s">
        <v>27</v>
      </c>
      <c r="D2380" s="4" t="s">
        <v>26</v>
      </c>
      <c r="E2380" s="4"/>
      <c r="F2380" s="5">
        <v>7.80590593775376</v>
      </c>
      <c r="G2380" s="3">
        <v>8.583131790161133</v>
      </c>
      <c r="H2380" s="4">
        <v>251718.6990748619</v>
      </c>
      <c r="I2380" s="6">
        <v>6765.882277362968</v>
      </c>
      <c r="J2380" s="3">
        <v>58072.45926332189</v>
      </c>
      <c r="K2380" s="3">
        <v>214.7839050292969</v>
      </c>
      <c r="L2380" s="4">
        <v>46069.14031094534</v>
      </c>
      <c r="M2380" s="6">
        <v>139.6128825859902</v>
      </c>
      <c r="N2380" s="3">
        <v>29986.6001142157</v>
      </c>
      <c r="O2380" s="3">
        <v>46.85921096801758</v>
      </c>
      <c r="P2380" s="4">
        <v>25199.38748630291</v>
      </c>
      <c r="Q2380" s="6">
        <v>0</v>
      </c>
      <c r="R2380" s="3">
        <v>0</v>
      </c>
      <c r="S2380" s="3">
        <v>241.1480865478516</v>
      </c>
      <c r="T2380" s="4">
        <v>28532.17087873213</v>
      </c>
      <c r="U2380" s="6">
        <v>0</v>
      </c>
      <c r="V2380" s="3">
        <v>0</v>
      </c>
    </row>
    <row r="2381" spans="1:22">
      <c r="A2381" s="2">
        <v>43966</v>
      </c>
      <c r="B2381" s="3">
        <v>89250.48968900545</v>
      </c>
      <c r="C2381" s="4" t="s">
        <v>27</v>
      </c>
      <c r="D2381" s="4" t="s">
        <v>26</v>
      </c>
      <c r="E2381" s="4"/>
      <c r="F2381" s="5">
        <v>7.925048968900546</v>
      </c>
      <c r="G2381" s="3">
        <v>8.730454444885254</v>
      </c>
      <c r="H2381" s="4">
        <v>256039.251047968</v>
      </c>
      <c r="I2381" s="6">
        <v>6765.882277362968</v>
      </c>
      <c r="J2381" s="3">
        <v>59069.22700197389</v>
      </c>
      <c r="K2381" s="3">
        <v>216.1782073974609</v>
      </c>
      <c r="L2381" s="4">
        <v>46368.20513810765</v>
      </c>
      <c r="M2381" s="6">
        <v>139.6128825859902</v>
      </c>
      <c r="N2381" s="3">
        <v>30181.26268703156</v>
      </c>
      <c r="O2381" s="3">
        <v>46.23498153686523</v>
      </c>
      <c r="P2381" s="4">
        <v>24863.6968293113</v>
      </c>
      <c r="Q2381" s="6">
        <v>0</v>
      </c>
      <c r="R2381" s="3">
        <v>0</v>
      </c>
      <c r="S2381" s="3">
        <v>242.2347869873047</v>
      </c>
      <c r="T2381" s="4">
        <v>28660.74715348651</v>
      </c>
      <c r="U2381" s="6">
        <v>0</v>
      </c>
      <c r="V2381" s="3">
        <v>0</v>
      </c>
    </row>
    <row r="2382" spans="1:22">
      <c r="A2382" s="2">
        <v>43969</v>
      </c>
      <c r="B2382" s="3">
        <v>93232.6653584976</v>
      </c>
      <c r="C2382" s="4" t="s">
        <v>27</v>
      </c>
      <c r="D2382" s="4" t="s">
        <v>26</v>
      </c>
      <c r="E2382" s="4"/>
      <c r="F2382" s="5">
        <v>8.32326653584976</v>
      </c>
      <c r="G2382" s="3">
        <v>9.235908508300781</v>
      </c>
      <c r="H2382" s="4">
        <v>270862.7726244287</v>
      </c>
      <c r="I2382" s="6">
        <v>6765.882277362968</v>
      </c>
      <c r="J2382" s="3">
        <v>62489.0696916581</v>
      </c>
      <c r="K2382" s="3">
        <v>220.2060089111328</v>
      </c>
      <c r="L2382" s="4">
        <v>47232.13091994255</v>
      </c>
      <c r="M2382" s="6">
        <v>139.6128825859902</v>
      </c>
      <c r="N2382" s="3">
        <v>30743.5956668395</v>
      </c>
      <c r="O2382" s="3">
        <v>48.13297271728516</v>
      </c>
      <c r="P2382" s="4">
        <v>25884.37588499644</v>
      </c>
      <c r="Q2382" s="6">
        <v>0</v>
      </c>
      <c r="R2382" s="3">
        <v>0</v>
      </c>
      <c r="S2382" s="3">
        <v>249.6389007568359</v>
      </c>
      <c r="T2382" s="4">
        <v>29536.78744185064</v>
      </c>
      <c r="U2382" s="6">
        <v>0</v>
      </c>
      <c r="V2382" s="3">
        <v>0</v>
      </c>
    </row>
    <row r="2383" spans="1:22">
      <c r="A2383" s="2">
        <v>43970</v>
      </c>
      <c r="B2383" s="3">
        <v>92677.47218185497</v>
      </c>
      <c r="C2383" s="4" t="s">
        <v>27</v>
      </c>
      <c r="D2383" s="4" t="s">
        <v>26</v>
      </c>
      <c r="E2383" s="4"/>
      <c r="F2383" s="5">
        <v>8.267747218185498</v>
      </c>
      <c r="G2383" s="3">
        <v>9.165238380432129</v>
      </c>
      <c r="H2383" s="4">
        <v>268790.2199611989</v>
      </c>
      <c r="I2383" s="6">
        <v>6765.882277362968</v>
      </c>
      <c r="J2383" s="3">
        <v>62010.92392597262</v>
      </c>
      <c r="K2383" s="3">
        <v>219.6541442871094</v>
      </c>
      <c r="L2383" s="4">
        <v>47113.7611156813</v>
      </c>
      <c r="M2383" s="6">
        <v>139.6128825859902</v>
      </c>
      <c r="N2383" s="3">
        <v>30666.54825588236</v>
      </c>
      <c r="O2383" s="3">
        <v>47.34002685546875</v>
      </c>
      <c r="P2383" s="4">
        <v>25457.95491855699</v>
      </c>
      <c r="Q2383" s="6">
        <v>0</v>
      </c>
      <c r="R2383" s="3">
        <v>0</v>
      </c>
      <c r="S2383" s="3">
        <v>247.2813415527344</v>
      </c>
      <c r="T2383" s="4">
        <v>29257.84563878223</v>
      </c>
      <c r="U2383" s="6">
        <v>0</v>
      </c>
      <c r="V2383" s="3">
        <v>0</v>
      </c>
    </row>
    <row r="2384" spans="1:22">
      <c r="A2384" s="2">
        <v>43971</v>
      </c>
      <c r="B2384" s="3">
        <v>96920.39616025014</v>
      </c>
      <c r="C2384" s="4" t="s">
        <v>27</v>
      </c>
      <c r="D2384" s="4" t="s">
        <v>26</v>
      </c>
      <c r="E2384" s="4"/>
      <c r="F2384" s="5">
        <v>8.692039616025014</v>
      </c>
      <c r="G2384" s="3">
        <v>9.701837539672852</v>
      </c>
      <c r="H2384" s="4">
        <v>284527.1380921279</v>
      </c>
      <c r="I2384" s="6">
        <v>6765.882277362968</v>
      </c>
      <c r="J2384" s="3">
        <v>65641.49066752729</v>
      </c>
      <c r="K2384" s="3">
        <v>224.0402526855469</v>
      </c>
      <c r="L2384" s="4">
        <v>48054.54037564993</v>
      </c>
      <c r="M2384" s="6">
        <v>139.6128825859902</v>
      </c>
      <c r="N2384" s="3">
        <v>31278.90549272284</v>
      </c>
      <c r="O2384" s="3">
        <v>47.60153579711914</v>
      </c>
      <c r="P2384" s="4">
        <v>25598.58607763218</v>
      </c>
      <c r="Q2384" s="6">
        <v>0</v>
      </c>
      <c r="R2384" s="3">
        <v>0</v>
      </c>
      <c r="S2384" s="3">
        <v>251.3148651123047</v>
      </c>
      <c r="T2384" s="4">
        <v>29735.0842729035</v>
      </c>
      <c r="U2384" s="6">
        <v>0</v>
      </c>
      <c r="V2384" s="3">
        <v>0</v>
      </c>
    </row>
    <row r="2385" spans="1:22">
      <c r="A2385" s="2">
        <v>43972</v>
      </c>
      <c r="B2385" s="3">
        <v>94561.88557000796</v>
      </c>
      <c r="C2385" s="4" t="s">
        <v>27</v>
      </c>
      <c r="D2385" s="4" t="s">
        <v>26</v>
      </c>
      <c r="E2385" s="4"/>
      <c r="F2385" s="5">
        <v>8.456188557000797</v>
      </c>
      <c r="G2385" s="3">
        <v>9.403596878051758</v>
      </c>
      <c r="H2385" s="4">
        <v>275780.5927529844</v>
      </c>
      <c r="I2385" s="6">
        <v>6765.882277362968</v>
      </c>
      <c r="J2385" s="3">
        <v>63623.62946067612</v>
      </c>
      <c r="K2385" s="3">
        <v>221.6002960205078</v>
      </c>
      <c r="L2385" s="4">
        <v>47531.19247423721</v>
      </c>
      <c r="M2385" s="6">
        <v>139.6128825859902</v>
      </c>
      <c r="N2385" s="3">
        <v>30938.25610933184</v>
      </c>
      <c r="O2385" s="3">
        <v>47.12070846557617</v>
      </c>
      <c r="P2385" s="4">
        <v>25340.01249111093</v>
      </c>
      <c r="Q2385" s="6">
        <v>0</v>
      </c>
      <c r="R2385" s="3">
        <v>0</v>
      </c>
      <c r="S2385" s="3">
        <v>249.5099029541016</v>
      </c>
      <c r="T2385" s="4">
        <v>29521.52467363511</v>
      </c>
      <c r="U2385" s="6">
        <v>0</v>
      </c>
      <c r="V2385" s="3">
        <v>0</v>
      </c>
    </row>
    <row r="2386" spans="1:22">
      <c r="A2386" s="2">
        <v>43973</v>
      </c>
      <c r="B2386" s="3">
        <v>95244.049942852</v>
      </c>
      <c r="C2386" s="4" t="s">
        <v>27</v>
      </c>
      <c r="D2386" s="4" t="s">
        <v>26</v>
      </c>
      <c r="E2386" s="4"/>
      <c r="F2386" s="5">
        <v>8.5244049942852</v>
      </c>
      <c r="G2386" s="3">
        <v>9.48863697052002</v>
      </c>
      <c r="H2386" s="4">
        <v>278274.5753654679</v>
      </c>
      <c r="I2386" s="6">
        <v>6765.882277362968</v>
      </c>
      <c r="J2386" s="3">
        <v>64199.00071517244</v>
      </c>
      <c r="K2386" s="3">
        <v>222.3652191162109</v>
      </c>
      <c r="L2386" s="4">
        <v>47695.26132948139</v>
      </c>
      <c r="M2386" s="6">
        <v>139.6128825859902</v>
      </c>
      <c r="N2386" s="3">
        <v>31045.04922767955</v>
      </c>
      <c r="O2386" s="3">
        <v>47.64371871948242</v>
      </c>
      <c r="P2386" s="4">
        <v>25621.27070641653</v>
      </c>
      <c r="Q2386" s="6">
        <v>0</v>
      </c>
      <c r="R2386" s="3">
        <v>0</v>
      </c>
      <c r="S2386" s="3">
        <v>250.0716705322266</v>
      </c>
      <c r="T2386" s="4">
        <v>29587.99191690728</v>
      </c>
      <c r="U2386" s="6">
        <v>0</v>
      </c>
      <c r="V2386" s="3">
        <v>0</v>
      </c>
    </row>
    <row r="2387" spans="1:22">
      <c r="A2387" s="2">
        <v>43977</v>
      </c>
      <c r="B2387" s="3">
        <v>94892.81058843728</v>
      </c>
      <c r="C2387" s="4" t="s">
        <v>27</v>
      </c>
      <c r="D2387" s="4" t="s">
        <v>26</v>
      </c>
      <c r="E2387" s="4"/>
      <c r="F2387" s="5">
        <v>8.489281058843728</v>
      </c>
      <c r="G2387" s="3">
        <v>9.449110984802246</v>
      </c>
      <c r="H2387" s="4">
        <v>277115.3912881671</v>
      </c>
      <c r="I2387" s="6">
        <v>6765.882277362968</v>
      </c>
      <c r="J2387" s="3">
        <v>63931.57254890926</v>
      </c>
      <c r="K2387" s="3">
        <v>221.7649078369141</v>
      </c>
      <c r="L2387" s="4">
        <v>47566.50017043459</v>
      </c>
      <c r="M2387" s="6">
        <v>139.6128825859902</v>
      </c>
      <c r="N2387" s="3">
        <v>30961.23803952803</v>
      </c>
      <c r="O2387" s="3">
        <v>47.95582580566406</v>
      </c>
      <c r="P2387" s="4">
        <v>25789.11193206756</v>
      </c>
      <c r="Q2387" s="6">
        <v>0</v>
      </c>
      <c r="R2387" s="3">
        <v>0</v>
      </c>
      <c r="S2387" s="3">
        <v>253.28564453125</v>
      </c>
      <c r="T2387" s="4">
        <v>29968.26304678723</v>
      </c>
      <c r="U2387" s="6">
        <v>0</v>
      </c>
      <c r="V2387" s="3">
        <v>0</v>
      </c>
    </row>
    <row r="2388" spans="1:22">
      <c r="A2388" s="2">
        <v>43978</v>
      </c>
      <c r="B2388" s="3">
        <v>95961.32583969684</v>
      </c>
      <c r="C2388" s="4" t="s">
        <v>27</v>
      </c>
      <c r="D2388" s="4" t="s">
        <v>26</v>
      </c>
      <c r="E2388" s="4"/>
      <c r="F2388" s="5">
        <v>8.596132583969684</v>
      </c>
      <c r="G2388" s="3">
        <v>9.582063674926758</v>
      </c>
      <c r="H2388" s="4">
        <v>281014.5133120196</v>
      </c>
      <c r="I2388" s="6">
        <v>6765.882277362968</v>
      </c>
      <c r="J2388" s="3">
        <v>64831.11479875042</v>
      </c>
      <c r="K2388" s="3">
        <v>222.9752044677734</v>
      </c>
      <c r="L2388" s="4">
        <v>47826.09748661765</v>
      </c>
      <c r="M2388" s="6">
        <v>139.6128825859902</v>
      </c>
      <c r="N2388" s="3">
        <v>31130.21104094642</v>
      </c>
      <c r="O2388" s="3">
        <v>48.52943801879883</v>
      </c>
      <c r="P2388" s="4">
        <v>26097.58226537139</v>
      </c>
      <c r="Q2388" s="6">
        <v>0</v>
      </c>
      <c r="R2388" s="3">
        <v>0</v>
      </c>
      <c r="S2388" s="3">
        <v>256.9785461425781</v>
      </c>
      <c r="T2388" s="4">
        <v>30405.19995688729</v>
      </c>
      <c r="U2388" s="6">
        <v>0</v>
      </c>
      <c r="V2388" s="3">
        <v>0</v>
      </c>
    </row>
    <row r="2389" spans="1:22">
      <c r="A2389" s="2">
        <v>43979</v>
      </c>
      <c r="B2389" s="3">
        <v>95507.45930411991</v>
      </c>
      <c r="C2389" s="4" t="s">
        <v>27</v>
      </c>
      <c r="D2389" s="4" t="s">
        <v>26</v>
      </c>
      <c r="E2389" s="4"/>
      <c r="F2389" s="5">
        <v>8.550745930411992</v>
      </c>
      <c r="G2389" s="3">
        <v>9.520976066589355</v>
      </c>
      <c r="H2389" s="4">
        <v>279222.9885310635</v>
      </c>
      <c r="I2389" s="6">
        <v>6765.882277362968</v>
      </c>
      <c r="J2389" s="3">
        <v>64417.80323213391</v>
      </c>
      <c r="K2389" s="3">
        <v>222.6847229003906</v>
      </c>
      <c r="L2389" s="4">
        <v>47763.79190518371</v>
      </c>
      <c r="M2389" s="6">
        <v>139.6128825859902</v>
      </c>
      <c r="N2389" s="3">
        <v>31089.65607198601</v>
      </c>
      <c r="O2389" s="3">
        <v>49.96347045898438</v>
      </c>
      <c r="P2389" s="4">
        <v>26868.75912434214</v>
      </c>
      <c r="Q2389" s="6">
        <v>0</v>
      </c>
      <c r="R2389" s="3">
        <v>0</v>
      </c>
      <c r="S2389" s="3">
        <v>256.471923828125</v>
      </c>
      <c r="T2389" s="4">
        <v>30345.25739356909</v>
      </c>
      <c r="U2389" s="6">
        <v>0</v>
      </c>
      <c r="V2389" s="3">
        <v>0</v>
      </c>
    </row>
    <row r="2390" spans="1:22">
      <c r="A2390" s="2">
        <v>43980</v>
      </c>
      <c r="B2390" s="3">
        <v>98621.07647761423</v>
      </c>
      <c r="C2390" s="4" t="s">
        <v>25</v>
      </c>
      <c r="D2390" s="4" t="s">
        <v>26</v>
      </c>
      <c r="E2390" s="4"/>
      <c r="F2390" s="5">
        <v>8.862107647761423</v>
      </c>
      <c r="G2390" s="3">
        <v>9.913839340209961</v>
      </c>
      <c r="H2390" s="4">
        <v>290744.5443649643</v>
      </c>
      <c r="I2390" s="6">
        <v>6765.882277362968</v>
      </c>
      <c r="J2390" s="3">
        <v>67075.86989255036</v>
      </c>
      <c r="K2390" s="3">
        <v>225.9476776123047</v>
      </c>
      <c r="L2390" s="4">
        <v>48463.66519611268</v>
      </c>
      <c r="M2390" s="6">
        <v>139.6128825859902</v>
      </c>
      <c r="N2390" s="3">
        <v>31545.20658506387</v>
      </c>
      <c r="O2390" s="3">
        <v>50.35150527954102</v>
      </c>
      <c r="P2390" s="4">
        <v>27077.43186123605</v>
      </c>
      <c r="Q2390" s="6">
        <v>0</v>
      </c>
      <c r="R2390" s="3">
        <v>0</v>
      </c>
      <c r="S2390" s="3">
        <v>257.6229553222656</v>
      </c>
      <c r="T2390" s="4">
        <v>30481.44519313973</v>
      </c>
      <c r="U2390" s="6">
        <v>0</v>
      </c>
      <c r="V2390" s="3">
        <v>0</v>
      </c>
    </row>
    <row r="2391" spans="1:22">
      <c r="A2391" s="2">
        <v>43983</v>
      </c>
      <c r="B2391" s="3">
        <v>99542.30709419475</v>
      </c>
      <c r="C2391" s="4" t="s">
        <v>25</v>
      </c>
      <c r="D2391" s="4" t="s">
        <v>26</v>
      </c>
      <c r="E2391" s="4"/>
      <c r="F2391" s="5">
        <v>8.954230709419475</v>
      </c>
      <c r="G2391" s="3">
        <v>10.03601169586182</v>
      </c>
      <c r="H2391" s="4">
        <v>294327.5100212587</v>
      </c>
      <c r="I2391" s="6">
        <v>6765.882277362968</v>
      </c>
      <c r="J2391" s="3">
        <v>67902.47366843894</v>
      </c>
      <c r="K2391" s="3">
        <v>226.6254577636719</v>
      </c>
      <c r="L2391" s="4">
        <v>48609.04270421344</v>
      </c>
      <c r="M2391" s="6">
        <v>139.6128825859902</v>
      </c>
      <c r="N2391" s="3">
        <v>31639.83342575581</v>
      </c>
      <c r="O2391" s="3">
        <v>50.9504280090332</v>
      </c>
      <c r="P2391" s="4">
        <v>27399.51338209496</v>
      </c>
      <c r="Q2391" s="6">
        <v>0</v>
      </c>
      <c r="R2391" s="3">
        <v>0</v>
      </c>
      <c r="S2391" s="3">
        <v>258.7465209960938</v>
      </c>
      <c r="T2391" s="4">
        <v>30614.38329046435</v>
      </c>
      <c r="U2391" s="6">
        <v>0</v>
      </c>
      <c r="V2391" s="3">
        <v>0</v>
      </c>
    </row>
    <row r="2392" spans="1:22">
      <c r="A2392" s="2">
        <v>43984</v>
      </c>
      <c r="B2392" s="3">
        <v>101107.8813737628</v>
      </c>
      <c r="C2392" s="4" t="s">
        <v>25</v>
      </c>
      <c r="D2392" s="4" t="s">
        <v>26</v>
      </c>
      <c r="E2392" s="4"/>
      <c r="F2392" s="5">
        <v>9.110788137376277</v>
      </c>
      <c r="G2392" s="3">
        <v>10.23603630065918</v>
      </c>
      <c r="H2392" s="4">
        <v>300193.6594097922</v>
      </c>
      <c r="I2392" s="6">
        <v>6765.882277362968</v>
      </c>
      <c r="J2392" s="3">
        <v>69255.81659707394</v>
      </c>
      <c r="K2392" s="3">
        <v>228.1455993652344</v>
      </c>
      <c r="L2392" s="4">
        <v>48935.09887087703</v>
      </c>
      <c r="M2392" s="6">
        <v>139.6128825859902</v>
      </c>
      <c r="N2392" s="3">
        <v>31852.06477668884</v>
      </c>
      <c r="O2392" s="3">
        <v>51.27941513061523</v>
      </c>
      <c r="P2392" s="4">
        <v>27576.43215182003</v>
      </c>
      <c r="Q2392" s="6">
        <v>0</v>
      </c>
      <c r="R2392" s="3">
        <v>0</v>
      </c>
      <c r="S2392" s="3">
        <v>260.8738708496094</v>
      </c>
      <c r="T2392" s="4">
        <v>30866.08717254059</v>
      </c>
      <c r="U2392" s="6">
        <v>0</v>
      </c>
      <c r="V2392" s="3">
        <v>0</v>
      </c>
    </row>
    <row r="2393" spans="1:22">
      <c r="A2393" s="2">
        <v>43985</v>
      </c>
      <c r="B2393" s="3">
        <v>102191.2370108147</v>
      </c>
      <c r="C2393" s="4" t="s">
        <v>25</v>
      </c>
      <c r="D2393" s="4" t="s">
        <v>26</v>
      </c>
      <c r="E2393" s="4"/>
      <c r="F2393" s="5">
        <v>9.219123701081466</v>
      </c>
      <c r="G2393" s="3">
        <v>10.37497901916504</v>
      </c>
      <c r="H2393" s="4">
        <v>304268.4518286049</v>
      </c>
      <c r="I2393" s="6">
        <v>6765.882277362968</v>
      </c>
      <c r="J2393" s="3">
        <v>70195.88667378137</v>
      </c>
      <c r="K2393" s="3">
        <v>229.1719055175781</v>
      </c>
      <c r="L2393" s="4">
        <v>49155.2319489485</v>
      </c>
      <c r="M2393" s="6">
        <v>139.6128825859902</v>
      </c>
      <c r="N2393" s="3">
        <v>31995.35033703328</v>
      </c>
      <c r="O2393" s="3">
        <v>51.89521026611328</v>
      </c>
      <c r="P2393" s="4">
        <v>27907.5871139082</v>
      </c>
      <c r="Q2393" s="6">
        <v>0</v>
      </c>
      <c r="R2393" s="3">
        <v>0</v>
      </c>
      <c r="S2393" s="3">
        <v>264.3180847167969</v>
      </c>
      <c r="T2393" s="4">
        <v>31273.59983419297</v>
      </c>
      <c r="U2393" s="6">
        <v>0</v>
      </c>
      <c r="V2393" s="3">
        <v>0</v>
      </c>
    </row>
    <row r="2394" spans="1:22">
      <c r="A2394" s="2">
        <v>43986</v>
      </c>
      <c r="B2394" s="3">
        <v>100540.5514657125</v>
      </c>
      <c r="C2394" s="4" t="s">
        <v>25</v>
      </c>
      <c r="D2394" s="4" t="s">
        <v>26</v>
      </c>
      <c r="E2394" s="4"/>
      <c r="F2394" s="5">
        <v>9.054055146571251</v>
      </c>
      <c r="G2394" s="3">
        <v>10.16417217254639</v>
      </c>
      <c r="H2394" s="4">
        <v>298086.090135435</v>
      </c>
      <c r="I2394" s="6">
        <v>6765.882277362968</v>
      </c>
      <c r="J2394" s="3">
        <v>68769.59236629745</v>
      </c>
      <c r="K2394" s="3">
        <v>227.5646667480469</v>
      </c>
      <c r="L2394" s="4">
        <v>48810.49425374445</v>
      </c>
      <c r="M2394" s="6">
        <v>139.6128825859902</v>
      </c>
      <c r="N2394" s="3">
        <v>31770.95909941506</v>
      </c>
      <c r="O2394" s="3">
        <v>50.96730041503906</v>
      </c>
      <c r="P2394" s="4">
        <v>27408.58682332422</v>
      </c>
      <c r="Q2394" s="6">
        <v>0</v>
      </c>
      <c r="R2394" s="3">
        <v>0</v>
      </c>
      <c r="S2394" s="3">
        <v>263.6458435058594</v>
      </c>
      <c r="T2394" s="4">
        <v>31194.06156633121</v>
      </c>
      <c r="U2394" s="6">
        <v>0</v>
      </c>
      <c r="V2394" s="3">
        <v>0</v>
      </c>
    </row>
    <row r="2395" spans="1:22">
      <c r="A2395" s="2">
        <v>43987</v>
      </c>
      <c r="B2395" s="3">
        <v>105246.7427564586</v>
      </c>
      <c r="C2395" s="4" t="s">
        <v>25</v>
      </c>
      <c r="D2395" s="4" t="s">
        <v>26</v>
      </c>
      <c r="E2395" s="4"/>
      <c r="F2395" s="5">
        <v>9.524674275645859</v>
      </c>
      <c r="G2395" s="3">
        <v>10.76664543151855</v>
      </c>
      <c r="H2395" s="4">
        <v>315754.9071457608</v>
      </c>
      <c r="I2395" s="6">
        <v>6765.882277362968</v>
      </c>
      <c r="J2395" s="3">
        <v>72845.85551176236</v>
      </c>
      <c r="K2395" s="3">
        <v>232.0766296386719</v>
      </c>
      <c r="L2395" s="4">
        <v>49778.26812608199</v>
      </c>
      <c r="M2395" s="6">
        <v>139.6128825859902</v>
      </c>
      <c r="N2395" s="3">
        <v>32400.88724469624</v>
      </c>
      <c r="O2395" s="3">
        <v>51.61683654785156</v>
      </c>
      <c r="P2395" s="4">
        <v>27757.88661644853</v>
      </c>
      <c r="Q2395" s="6">
        <v>0</v>
      </c>
      <c r="R2395" s="3">
        <v>0</v>
      </c>
      <c r="S2395" s="3">
        <v>270.3867797851562</v>
      </c>
      <c r="T2395" s="4">
        <v>31991.63598857477</v>
      </c>
      <c r="U2395" s="6">
        <v>0</v>
      </c>
      <c r="V2395" s="3">
        <v>0</v>
      </c>
    </row>
    <row r="2396" spans="1:22">
      <c r="A2396" s="2">
        <v>43990</v>
      </c>
      <c r="B2396" s="3">
        <v>107118.9452854878</v>
      </c>
      <c r="C2396" s="4" t="s">
        <v>25</v>
      </c>
      <c r="D2396" s="4" t="s">
        <v>26</v>
      </c>
      <c r="E2396" s="4"/>
      <c r="F2396" s="5">
        <v>9.711894528548783</v>
      </c>
      <c r="G2396" s="3">
        <v>11.00619602203369</v>
      </c>
      <c r="H2396" s="4">
        <v>322780.240611595</v>
      </c>
      <c r="I2396" s="6">
        <v>6765.882277362968</v>
      </c>
      <c r="J2396" s="3">
        <v>74466.62660666055</v>
      </c>
      <c r="K2396" s="3">
        <v>233.8775482177734</v>
      </c>
      <c r="L2396" s="4">
        <v>50164.54833035474</v>
      </c>
      <c r="M2396" s="6">
        <v>139.6128825859902</v>
      </c>
      <c r="N2396" s="3">
        <v>32652.31867882727</v>
      </c>
      <c r="O2396" s="3">
        <v>53.0002555847168</v>
      </c>
      <c r="P2396" s="4">
        <v>28501.8452031539</v>
      </c>
      <c r="Q2396" s="6">
        <v>0</v>
      </c>
      <c r="R2396" s="3">
        <v>0</v>
      </c>
      <c r="S2396" s="3">
        <v>273.6653137207031</v>
      </c>
      <c r="T2396" s="4">
        <v>32379.54572412303</v>
      </c>
      <c r="U2396" s="6">
        <v>0</v>
      </c>
      <c r="V2396" s="3">
        <v>0</v>
      </c>
    </row>
    <row r="2397" spans="1:22">
      <c r="A2397" s="2">
        <v>43991</v>
      </c>
      <c r="B2397" s="3">
        <v>109016.7974004016</v>
      </c>
      <c r="C2397" s="4" t="s">
        <v>25</v>
      </c>
      <c r="D2397" s="4" t="s">
        <v>26</v>
      </c>
      <c r="E2397" s="4"/>
      <c r="F2397" s="5">
        <v>9.901679740040164</v>
      </c>
      <c r="G2397" s="3">
        <v>11.25173568725586</v>
      </c>
      <c r="H2397" s="4">
        <v>329981.2165038505</v>
      </c>
      <c r="I2397" s="6">
        <v>6765.882277362968</v>
      </c>
      <c r="J2397" s="3">
        <v>76127.91907597685</v>
      </c>
      <c r="K2397" s="3">
        <v>235.5719451904297</v>
      </c>
      <c r="L2397" s="4">
        <v>50527.98064556987</v>
      </c>
      <c r="M2397" s="6">
        <v>139.6128825859902</v>
      </c>
      <c r="N2397" s="3">
        <v>32888.87832442479</v>
      </c>
      <c r="O2397" s="3">
        <v>51.9373779296875</v>
      </c>
      <c r="P2397" s="4">
        <v>27930.263537003</v>
      </c>
      <c r="Q2397" s="6">
        <v>0</v>
      </c>
      <c r="R2397" s="3">
        <v>0</v>
      </c>
      <c r="S2397" s="3">
        <v>271.7221374511719</v>
      </c>
      <c r="T2397" s="4">
        <v>32149.63290099656</v>
      </c>
      <c r="U2397" s="6">
        <v>0</v>
      </c>
      <c r="V2397" s="3">
        <v>0</v>
      </c>
    </row>
    <row r="2398" spans="1:22">
      <c r="A2398" s="2">
        <v>43992</v>
      </c>
      <c r="B2398" s="3">
        <v>112158.7430527557</v>
      </c>
      <c r="C2398" s="4" t="s">
        <v>24</v>
      </c>
      <c r="D2398" s="4" t="s">
        <v>26</v>
      </c>
      <c r="E2398" s="4"/>
      <c r="F2398" s="5">
        <v>10.21587430527557</v>
      </c>
      <c r="G2398" s="3">
        <v>11.65777587890625</v>
      </c>
      <c r="H2398" s="4">
        <v>341889.2136444169</v>
      </c>
      <c r="I2398" s="6">
        <v>6765.882277362968</v>
      </c>
      <c r="J2398" s="3">
        <v>78875.13921256129</v>
      </c>
      <c r="K2398" s="3">
        <v>238.3992309570312</v>
      </c>
      <c r="L2398" s="4">
        <v>51134.40701938471</v>
      </c>
      <c r="M2398" s="6">
        <v>139.6128825859902</v>
      </c>
      <c r="N2398" s="3">
        <v>33283.60384019437</v>
      </c>
      <c r="O2398" s="3">
        <v>51.63370513916016</v>
      </c>
      <c r="P2398" s="4">
        <v>27766.9580062554</v>
      </c>
      <c r="Q2398" s="6">
        <v>0</v>
      </c>
      <c r="R2398" s="3">
        <v>0</v>
      </c>
      <c r="S2398" s="3">
        <v>270.0276489257812</v>
      </c>
      <c r="T2398" s="4">
        <v>31949.14432631777</v>
      </c>
      <c r="U2398" s="6">
        <v>0</v>
      </c>
      <c r="V2398" s="3">
        <v>0</v>
      </c>
    </row>
    <row r="2399" spans="1:22">
      <c r="A2399" s="2">
        <v>43993</v>
      </c>
      <c r="B2399" s="3">
        <v>98896.70133196915</v>
      </c>
      <c r="C2399" s="4" t="s">
        <v>25</v>
      </c>
      <c r="D2399" s="4" t="s">
        <v>26</v>
      </c>
      <c r="E2399" s="4"/>
      <c r="F2399" s="5">
        <v>8.889670133196915</v>
      </c>
      <c r="G2399" s="3">
        <v>9.941390037536621</v>
      </c>
      <c r="H2399" s="4">
        <v>291552.5274950406</v>
      </c>
      <c r="I2399" s="6">
        <v>6765.882277362968</v>
      </c>
      <c r="J2399" s="3">
        <v>67262.27466732179</v>
      </c>
      <c r="K2399" s="3">
        <v>226.5867309570312</v>
      </c>
      <c r="L2399" s="4">
        <v>48600.73616612029</v>
      </c>
      <c r="M2399" s="6">
        <v>139.6128825859902</v>
      </c>
      <c r="N2399" s="3">
        <v>31634.42666464736</v>
      </c>
      <c r="O2399" s="3">
        <v>49.61761474609375</v>
      </c>
      <c r="P2399" s="4">
        <v>26682.76896481021</v>
      </c>
      <c r="Q2399" s="6">
        <v>0</v>
      </c>
      <c r="R2399" s="3">
        <v>0</v>
      </c>
      <c r="S2399" s="3">
        <v>254.4644165039062</v>
      </c>
      <c r="T2399" s="4">
        <v>30107.73304562636</v>
      </c>
      <c r="U2399" s="6">
        <v>0</v>
      </c>
      <c r="V2399" s="3">
        <v>0</v>
      </c>
    </row>
    <row r="2400" spans="1:22">
      <c r="A2400" s="2">
        <v>43994</v>
      </c>
      <c r="B2400" s="3">
        <v>100606.8355903469</v>
      </c>
      <c r="C2400" s="4" t="s">
        <v>25</v>
      </c>
      <c r="D2400" s="4" t="s">
        <v>26</v>
      </c>
      <c r="E2400" s="4"/>
      <c r="F2400" s="5">
        <v>9.06068355903469</v>
      </c>
      <c r="G2400" s="3">
        <v>10.15698719024658</v>
      </c>
      <c r="H2400" s="4">
        <v>297875.3751608082</v>
      </c>
      <c r="I2400" s="6">
        <v>6765.882277362968</v>
      </c>
      <c r="J2400" s="3">
        <v>68720.97962189204</v>
      </c>
      <c r="K2400" s="3">
        <v>228.3876342773438</v>
      </c>
      <c r="L2400" s="4">
        <v>48987.0130975254</v>
      </c>
      <c r="M2400" s="6">
        <v>139.6128825859902</v>
      </c>
      <c r="N2400" s="3">
        <v>31885.85596845487</v>
      </c>
      <c r="O2400" s="3">
        <v>49.4910888671875</v>
      </c>
      <c r="P2400" s="4">
        <v>26614.7273869915</v>
      </c>
      <c r="Q2400" s="6">
        <v>0</v>
      </c>
      <c r="R2400" s="3">
        <v>0</v>
      </c>
      <c r="S2400" s="3">
        <v>257.5309753417969</v>
      </c>
      <c r="T2400" s="4">
        <v>30470.5623013958</v>
      </c>
      <c r="U2400" s="6">
        <v>0</v>
      </c>
      <c r="V2400" s="3">
        <v>0</v>
      </c>
    </row>
    <row r="2401" spans="1:22">
      <c r="A2401" s="2">
        <v>43997</v>
      </c>
      <c r="B2401" s="3">
        <v>103417.8529226099</v>
      </c>
      <c r="C2401" s="4" t="s">
        <v>25</v>
      </c>
      <c r="D2401" s="4" t="s">
        <v>26</v>
      </c>
      <c r="E2401" s="4"/>
      <c r="F2401" s="5">
        <v>9.341785292260987</v>
      </c>
      <c r="G2401" s="3">
        <v>10.51511573791504</v>
      </c>
      <c r="H2401" s="4">
        <v>308378.260858545</v>
      </c>
      <c r="I2401" s="6">
        <v>6765.882277362968</v>
      </c>
      <c r="J2401" s="3">
        <v>71144.03521557979</v>
      </c>
      <c r="K2401" s="3">
        <v>231.1664733886719</v>
      </c>
      <c r="L2401" s="4">
        <v>49583.04811655467</v>
      </c>
      <c r="M2401" s="6">
        <v>139.6128825859902</v>
      </c>
      <c r="N2401" s="3">
        <v>32273.81770703008</v>
      </c>
      <c r="O2401" s="3">
        <v>49.82850646972656</v>
      </c>
      <c r="P2401" s="4">
        <v>26796.17980019761</v>
      </c>
      <c r="Q2401" s="6">
        <v>0</v>
      </c>
      <c r="R2401" s="3">
        <v>0</v>
      </c>
      <c r="S2401" s="3">
        <v>259.8793640136719</v>
      </c>
      <c r="T2401" s="4">
        <v>30748.41906499206</v>
      </c>
      <c r="U2401" s="6">
        <v>0</v>
      </c>
      <c r="V2401" s="3">
        <v>0</v>
      </c>
    </row>
    <row r="2402" spans="1:22">
      <c r="A2402" s="2">
        <v>43998</v>
      </c>
      <c r="B2402" s="3">
        <v>107732.2957422728</v>
      </c>
      <c r="C2402" s="4" t="s">
        <v>25</v>
      </c>
      <c r="D2402" s="4" t="s">
        <v>26</v>
      </c>
      <c r="E2402" s="4"/>
      <c r="F2402" s="5">
        <v>9.773229574227278</v>
      </c>
      <c r="G2402" s="3">
        <v>11.070876121521</v>
      </c>
      <c r="H2402" s="4">
        <v>324677.1228798646</v>
      </c>
      <c r="I2402" s="6">
        <v>6765.882277362968</v>
      </c>
      <c r="J2402" s="3">
        <v>74904.24454547979</v>
      </c>
      <c r="K2402" s="3">
        <v>235.1362609863281</v>
      </c>
      <c r="L2402" s="4">
        <v>50434.53045558809</v>
      </c>
      <c r="M2402" s="6">
        <v>139.6128825859902</v>
      </c>
      <c r="N2402" s="3">
        <v>32828.05119679299</v>
      </c>
      <c r="O2402" s="3">
        <v>50.05626678466797</v>
      </c>
      <c r="P2402" s="4">
        <v>26918.66202539189</v>
      </c>
      <c r="Q2402" s="6">
        <v>0</v>
      </c>
      <c r="R2402" s="3">
        <v>0</v>
      </c>
      <c r="S2402" s="3">
        <v>264.9626770019531</v>
      </c>
      <c r="T2402" s="4">
        <v>31349.86673512706</v>
      </c>
      <c r="U2402" s="6">
        <v>0</v>
      </c>
      <c r="V2402" s="3">
        <v>0</v>
      </c>
    </row>
    <row r="2403" spans="1:22">
      <c r="A2403" s="2">
        <v>43999</v>
      </c>
      <c r="B2403" s="3">
        <v>108565.7293745797</v>
      </c>
      <c r="C2403" s="4" t="s">
        <v>25</v>
      </c>
      <c r="D2403" s="4" t="s">
        <v>26</v>
      </c>
      <c r="E2403" s="4"/>
      <c r="F2403" s="5">
        <v>9.856572937457971</v>
      </c>
      <c r="G2403" s="3">
        <v>11.17867374420166</v>
      </c>
      <c r="H2403" s="4">
        <v>327838.5187442091</v>
      </c>
      <c r="I2403" s="6">
        <v>6765.882277362968</v>
      </c>
      <c r="J2403" s="3">
        <v>75633.59057031675</v>
      </c>
      <c r="K2403" s="3">
        <v>235.8818054199219</v>
      </c>
      <c r="L2403" s="4">
        <v>50594.44276891804</v>
      </c>
      <c r="M2403" s="6">
        <v>139.6128825859902</v>
      </c>
      <c r="N2403" s="3">
        <v>32932.13880426295</v>
      </c>
      <c r="O2403" s="3">
        <v>49.90442276000977</v>
      </c>
      <c r="P2403" s="4">
        <v>26837.00515717332</v>
      </c>
      <c r="Q2403" s="6">
        <v>0</v>
      </c>
      <c r="R2403" s="3">
        <v>0</v>
      </c>
      <c r="S2403" s="3">
        <v>263.7470092773438</v>
      </c>
      <c r="T2403" s="4">
        <v>31206.03130293743</v>
      </c>
      <c r="U2403" s="6">
        <v>0</v>
      </c>
      <c r="V2403" s="3">
        <v>0</v>
      </c>
    </row>
    <row r="2404" spans="1:22">
      <c r="A2404" s="2">
        <v>44000</v>
      </c>
      <c r="B2404" s="3">
        <v>109238.418531095</v>
      </c>
      <c r="C2404" s="4" t="s">
        <v>25</v>
      </c>
      <c r="D2404" s="4" t="s">
        <v>26</v>
      </c>
      <c r="E2404" s="4"/>
      <c r="F2404" s="5">
        <v>9.923841853109497</v>
      </c>
      <c r="G2404" s="3">
        <v>11.26491069793701</v>
      </c>
      <c r="H2404" s="4">
        <v>330367.6018734376</v>
      </c>
      <c r="I2404" s="6">
        <v>6765.882277362968</v>
      </c>
      <c r="J2404" s="3">
        <v>76217.05964724853</v>
      </c>
      <c r="K2404" s="3">
        <v>236.5208587646484</v>
      </c>
      <c r="L2404" s="4">
        <v>50731.51373892564</v>
      </c>
      <c r="M2404" s="6">
        <v>139.6128825859902</v>
      </c>
      <c r="N2404" s="3">
        <v>33021.35888384644</v>
      </c>
      <c r="O2404" s="3">
        <v>49.8959846496582</v>
      </c>
      <c r="P2404" s="4">
        <v>26832.46741084749</v>
      </c>
      <c r="Q2404" s="6">
        <v>0</v>
      </c>
      <c r="R2404" s="3">
        <v>0</v>
      </c>
      <c r="S2404" s="3">
        <v>263.9865112304688</v>
      </c>
      <c r="T2404" s="4">
        <v>31234.36870652282</v>
      </c>
      <c r="U2404" s="6">
        <v>0</v>
      </c>
      <c r="V2404" s="3">
        <v>0</v>
      </c>
    </row>
    <row r="2405" spans="1:22">
      <c r="A2405" s="2">
        <v>44001</v>
      </c>
      <c r="B2405" s="3">
        <v>109127.6755538439</v>
      </c>
      <c r="C2405" s="4" t="s">
        <v>25</v>
      </c>
      <c r="D2405" s="4" t="s">
        <v>26</v>
      </c>
      <c r="E2405" s="4"/>
      <c r="F2405" s="5">
        <v>9.912767555384393</v>
      </c>
      <c r="G2405" s="3">
        <v>11.24934196472168</v>
      </c>
      <c r="H2405" s="4">
        <v>329911.0154703605</v>
      </c>
      <c r="I2405" s="6">
        <v>6765.882277362968</v>
      </c>
      <c r="J2405" s="3">
        <v>76111.72343110593</v>
      </c>
      <c r="K2405" s="3">
        <v>236.4821319580078</v>
      </c>
      <c r="L2405" s="4">
        <v>50723.20720083248</v>
      </c>
      <c r="M2405" s="6">
        <v>139.6128825859902</v>
      </c>
      <c r="N2405" s="3">
        <v>33015.952122738</v>
      </c>
      <c r="O2405" s="3">
        <v>48.49569702148438</v>
      </c>
      <c r="P2405" s="4">
        <v>26079.43743433525</v>
      </c>
      <c r="Q2405" s="6">
        <v>0</v>
      </c>
      <c r="R2405" s="3">
        <v>0</v>
      </c>
      <c r="S2405" s="3">
        <v>262.43017578125</v>
      </c>
      <c r="T2405" s="4">
        <v>31050.22613414157</v>
      </c>
      <c r="U2405" s="6">
        <v>0</v>
      </c>
      <c r="V2405" s="3">
        <v>0</v>
      </c>
    </row>
    <row r="2406" spans="1:22">
      <c r="A2406" s="2">
        <v>44004</v>
      </c>
      <c r="B2406" s="3">
        <v>112230.3226374836</v>
      </c>
      <c r="C2406" s="4" t="s">
        <v>24</v>
      </c>
      <c r="D2406" s="4" t="s">
        <v>26</v>
      </c>
      <c r="E2406" s="4"/>
      <c r="F2406" s="5">
        <v>10.22303226374836</v>
      </c>
      <c r="G2406" s="3">
        <v>11.64939308166504</v>
      </c>
      <c r="H2406" s="4">
        <v>341643.3701845058</v>
      </c>
      <c r="I2406" s="6">
        <v>6765.882277362968</v>
      </c>
      <c r="J2406" s="3">
        <v>78818.42219327226</v>
      </c>
      <c r="K2406" s="3">
        <v>239.3181762695312</v>
      </c>
      <c r="L2406" s="4">
        <v>51331.51220067784</v>
      </c>
      <c r="M2406" s="6">
        <v>139.6128825859902</v>
      </c>
      <c r="N2406" s="3">
        <v>33411.90044421138</v>
      </c>
      <c r="O2406" s="3">
        <v>48.9686279296875</v>
      </c>
      <c r="P2406" s="4">
        <v>26333.76457651</v>
      </c>
      <c r="Q2406" s="6">
        <v>0</v>
      </c>
      <c r="R2406" s="3">
        <v>0</v>
      </c>
      <c r="S2406" s="3">
        <v>264.170654296875</v>
      </c>
      <c r="T2406" s="4">
        <v>31256.15615469233</v>
      </c>
      <c r="U2406" s="6">
        <v>0</v>
      </c>
      <c r="V2406" s="3">
        <v>0</v>
      </c>
    </row>
    <row r="2407" spans="1:22">
      <c r="A2407" s="2">
        <v>44005</v>
      </c>
      <c r="B2407" s="3">
        <v>114573.0564193728</v>
      </c>
      <c r="C2407" s="4" t="s">
        <v>24</v>
      </c>
      <c r="D2407" s="4" t="s">
        <v>26</v>
      </c>
      <c r="E2407" s="4"/>
      <c r="F2407" s="5">
        <v>10.45730564193728</v>
      </c>
      <c r="G2407" s="3">
        <v>11.95362091064453</v>
      </c>
      <c r="H2407" s="4">
        <v>350565.5020129919</v>
      </c>
      <c r="I2407" s="6">
        <v>6765.882277362968</v>
      </c>
      <c r="J2407" s="3">
        <v>80876.79186964523</v>
      </c>
      <c r="K2407" s="3">
        <v>241.35498046875</v>
      </c>
      <c r="L2407" s="4">
        <v>51768.38766593644</v>
      </c>
      <c r="M2407" s="6">
        <v>139.6128825859902</v>
      </c>
      <c r="N2407" s="3">
        <v>33696.26454972756</v>
      </c>
      <c r="O2407" s="3">
        <v>48.47529220581055</v>
      </c>
      <c r="P2407" s="4">
        <v>26068.46437597321</v>
      </c>
      <c r="Q2407" s="6">
        <v>0</v>
      </c>
      <c r="R2407" s="3">
        <v>0</v>
      </c>
      <c r="S2407" s="3">
        <v>265.367919921875</v>
      </c>
      <c r="T2407" s="4">
        <v>31397.81428637712</v>
      </c>
      <c r="U2407" s="6">
        <v>0</v>
      </c>
      <c r="V2407" s="3">
        <v>0</v>
      </c>
    </row>
    <row r="2408" spans="1:22">
      <c r="A2408" s="2">
        <v>44006</v>
      </c>
      <c r="B2408" s="3">
        <v>109113.3171732801</v>
      </c>
      <c r="C2408" s="4" t="s">
        <v>25</v>
      </c>
      <c r="D2408" s="4" t="s">
        <v>26</v>
      </c>
      <c r="E2408" s="4"/>
      <c r="F2408" s="5">
        <v>9.911331717328011</v>
      </c>
      <c r="G2408" s="3">
        <v>11.24934196472168</v>
      </c>
      <c r="H2408" s="4">
        <v>329911.0154703605</v>
      </c>
      <c r="I2408" s="6">
        <v>6765.882277362968</v>
      </c>
      <c r="J2408" s="3">
        <v>76111.72343110593</v>
      </c>
      <c r="K2408" s="3">
        <v>236.3792877197266</v>
      </c>
      <c r="L2408" s="4">
        <v>50701.14807287826</v>
      </c>
      <c r="M2408" s="6">
        <v>139.6128825859902</v>
      </c>
      <c r="N2408" s="3">
        <v>33001.59374217419</v>
      </c>
      <c r="O2408" s="3">
        <v>48.03297424316406</v>
      </c>
      <c r="P2408" s="4">
        <v>25830.59989847511</v>
      </c>
      <c r="Q2408" s="6">
        <v>0</v>
      </c>
      <c r="R2408" s="3">
        <v>0</v>
      </c>
      <c r="S2408" s="3">
        <v>258.5809020996094</v>
      </c>
      <c r="T2408" s="4">
        <v>30594.78758592077</v>
      </c>
      <c r="U2408" s="6">
        <v>0</v>
      </c>
      <c r="V2408" s="3">
        <v>0</v>
      </c>
    </row>
    <row r="2409" spans="1:22">
      <c r="A2409" s="2">
        <v>44007</v>
      </c>
      <c r="B2409" s="3">
        <v>111445.3457732508</v>
      </c>
      <c r="C2409" s="4" t="s">
        <v>24</v>
      </c>
      <c r="D2409" s="4" t="s">
        <v>26</v>
      </c>
      <c r="E2409" s="4"/>
      <c r="F2409" s="5">
        <v>10.14453457732508</v>
      </c>
      <c r="G2409" s="3">
        <v>11.54758358001709</v>
      </c>
      <c r="H2409" s="4">
        <v>338657.5887780432</v>
      </c>
      <c r="I2409" s="6">
        <v>6765.882277362968</v>
      </c>
      <c r="J2409" s="3">
        <v>78129.59109040524</v>
      </c>
      <c r="K2409" s="3">
        <v>238.6295166015625</v>
      </c>
      <c r="L2409" s="4">
        <v>51183.80113794335</v>
      </c>
      <c r="M2409" s="6">
        <v>139.6128825859902</v>
      </c>
      <c r="N2409" s="3">
        <v>33315.75468284555</v>
      </c>
      <c r="O2409" s="3">
        <v>47.43756103515625</v>
      </c>
      <c r="P2409" s="4">
        <v>25510.40568621464</v>
      </c>
      <c r="Q2409" s="6">
        <v>0</v>
      </c>
      <c r="R2409" s="3">
        <v>0</v>
      </c>
      <c r="S2409" s="3">
        <v>261.31591796875</v>
      </c>
      <c r="T2409" s="4">
        <v>30918.38932480034</v>
      </c>
      <c r="U2409" s="6">
        <v>0</v>
      </c>
      <c r="V2409" s="3">
        <v>0</v>
      </c>
    </row>
    <row r="2410" spans="1:22">
      <c r="A2410" s="2">
        <v>44008</v>
      </c>
      <c r="B2410" s="3">
        <v>105042.5959176437</v>
      </c>
      <c r="C2410" s="4" t="s">
        <v>25</v>
      </c>
      <c r="D2410" s="4" t="s">
        <v>26</v>
      </c>
      <c r="E2410" s="4"/>
      <c r="F2410" s="5">
        <v>9.504259591764376</v>
      </c>
      <c r="G2410" s="3">
        <v>10.71753692626953</v>
      </c>
      <c r="H2410" s="4">
        <v>314314.6951861861</v>
      </c>
      <c r="I2410" s="6">
        <v>6765.882277362968</v>
      </c>
      <c r="J2410" s="3">
        <v>72513.5931464302</v>
      </c>
      <c r="K2410" s="3">
        <v>232.9942779541016</v>
      </c>
      <c r="L2410" s="4">
        <v>49975.09511362496</v>
      </c>
      <c r="M2410" s="6">
        <v>139.6128825859902</v>
      </c>
      <c r="N2410" s="3">
        <v>32529.00277121356</v>
      </c>
      <c r="O2410" s="3">
        <v>46.93571090698242</v>
      </c>
      <c r="P2410" s="4">
        <v>25240.52671090422</v>
      </c>
      <c r="Q2410" s="6">
        <v>0</v>
      </c>
      <c r="R2410" s="3">
        <v>0</v>
      </c>
      <c r="S2410" s="3">
        <v>255.1919250488281</v>
      </c>
      <c r="T2410" s="4">
        <v>30193.8104365632</v>
      </c>
      <c r="U2410" s="6">
        <v>0</v>
      </c>
      <c r="V2410" s="3">
        <v>0</v>
      </c>
    </row>
    <row r="2411" spans="1:22">
      <c r="A2411" s="2">
        <v>44011</v>
      </c>
      <c r="B2411" s="3">
        <v>107715.09724485</v>
      </c>
      <c r="C2411" s="4" t="s">
        <v>25</v>
      </c>
      <c r="D2411" s="4" t="s">
        <v>26</v>
      </c>
      <c r="E2411" s="4"/>
      <c r="F2411" s="5">
        <v>9.771509724484998</v>
      </c>
      <c r="G2411" s="3">
        <v>11.06009674072266</v>
      </c>
      <c r="H2411" s="4">
        <v>324360.9944808458</v>
      </c>
      <c r="I2411" s="6">
        <v>6765.882277362968</v>
      </c>
      <c r="J2411" s="3">
        <v>74831.31252397534</v>
      </c>
      <c r="K2411" s="3">
        <v>235.5354614257812</v>
      </c>
      <c r="L2411" s="4">
        <v>50520.15521902112</v>
      </c>
      <c r="M2411" s="6">
        <v>139.6128825859902</v>
      </c>
      <c r="N2411" s="3">
        <v>32883.78472087463</v>
      </c>
      <c r="O2411" s="3">
        <v>47.82033157348633</v>
      </c>
      <c r="P2411" s="4">
        <v>25716.24746021087</v>
      </c>
      <c r="Q2411" s="6">
        <v>0</v>
      </c>
      <c r="R2411" s="3">
        <v>0</v>
      </c>
      <c r="S2411" s="3">
        <v>258.9159240722656</v>
      </c>
      <c r="T2411" s="4">
        <v>30634.42673176181</v>
      </c>
      <c r="U2411" s="6">
        <v>0</v>
      </c>
      <c r="V2411" s="3">
        <v>0</v>
      </c>
    </row>
    <row r="2412" spans="1:22">
      <c r="A2412" s="2">
        <v>44012</v>
      </c>
      <c r="B2412" s="3">
        <v>107715.09724485</v>
      </c>
      <c r="C2412" s="4" t="s">
        <v>24</v>
      </c>
      <c r="D2412" s="4" t="s">
        <v>24</v>
      </c>
      <c r="E2412" s="4" t="s">
        <v>4</v>
      </c>
      <c r="F2412" s="5">
        <v>9.771509724484998</v>
      </c>
      <c r="G2412" s="3">
        <v>11.69610404968262</v>
      </c>
      <c r="H2412" s="4">
        <v>343013.2692364335</v>
      </c>
      <c r="I2412" s="6">
        <v>1381.422781303483</v>
      </c>
      <c r="J2412" s="3">
        <v>16157.2645867275</v>
      </c>
      <c r="K2412" s="3">
        <v>240.1522674560547</v>
      </c>
      <c r="L2412" s="4">
        <v>51510.41696497492</v>
      </c>
      <c r="M2412" s="6">
        <v>224.2641686998868</v>
      </c>
      <c r="N2412" s="3">
        <v>53857.54862242499</v>
      </c>
      <c r="O2412" s="3">
        <v>47.99895095825195</v>
      </c>
      <c r="P2412" s="4">
        <v>25812.30326218214</v>
      </c>
      <c r="Q2412" s="6">
        <v>785.4397498913688</v>
      </c>
      <c r="R2412" s="3">
        <v>37700.28403569749</v>
      </c>
      <c r="S2412" s="3">
        <v>262.3688049316406</v>
      </c>
      <c r="T2412" s="4">
        <v>31042.96485501183</v>
      </c>
      <c r="U2412" s="6">
        <v>0</v>
      </c>
      <c r="V2412" s="3">
        <v>0</v>
      </c>
    </row>
    <row r="2413" spans="1:22">
      <c r="A2413" s="2">
        <v>44013</v>
      </c>
      <c r="B2413" s="3">
        <v>109803.0672923948</v>
      </c>
      <c r="C2413" s="4" t="s">
        <v>24</v>
      </c>
      <c r="D2413" s="4" t="s">
        <v>24</v>
      </c>
      <c r="E2413" s="4"/>
      <c r="F2413" s="5">
        <v>9.980306729239476</v>
      </c>
      <c r="G2413" s="3">
        <v>12.11411952972412</v>
      </c>
      <c r="H2413" s="4">
        <v>355272.4673242245</v>
      </c>
      <c r="I2413" s="6">
        <v>1381.422781303483</v>
      </c>
      <c r="J2413" s="3">
        <v>16734.72069379434</v>
      </c>
      <c r="K2413" s="3">
        <v>242.9553680419922</v>
      </c>
      <c r="L2413" s="4">
        <v>52111.65584356608</v>
      </c>
      <c r="M2413" s="6">
        <v>224.2641686998868</v>
      </c>
      <c r="N2413" s="3">
        <v>54486.18364511243</v>
      </c>
      <c r="O2413" s="3">
        <v>49.12173461914062</v>
      </c>
      <c r="P2413" s="4">
        <v>26416.10046553954</v>
      </c>
      <c r="Q2413" s="6">
        <v>785.4397498913688</v>
      </c>
      <c r="R2413" s="3">
        <v>38582.162953488</v>
      </c>
      <c r="S2413" s="3">
        <v>264.1645812988281</v>
      </c>
      <c r="T2413" s="4">
        <v>31255.43760941793</v>
      </c>
      <c r="U2413" s="6">
        <v>0</v>
      </c>
      <c r="V2413" s="3">
        <v>0</v>
      </c>
    </row>
    <row r="2414" spans="1:22">
      <c r="A2414" s="2">
        <v>44014</v>
      </c>
      <c r="B2414" s="3">
        <v>110628.7997391922</v>
      </c>
      <c r="C2414" s="4" t="s">
        <v>24</v>
      </c>
      <c r="D2414" s="4" t="s">
        <v>24</v>
      </c>
      <c r="E2414" s="4"/>
      <c r="F2414" s="5">
        <v>10.06287997391922</v>
      </c>
      <c r="G2414" s="3">
        <v>12.37163925170898</v>
      </c>
      <c r="H2414" s="4">
        <v>362824.7840064006</v>
      </c>
      <c r="I2414" s="6">
        <v>1381.422781303483</v>
      </c>
      <c r="J2414" s="3">
        <v>17090.46430437917</v>
      </c>
      <c r="K2414" s="3">
        <v>244.6042022705078</v>
      </c>
      <c r="L2414" s="4">
        <v>52465.31537598131</v>
      </c>
      <c r="M2414" s="6">
        <v>224.2641686998868</v>
      </c>
      <c r="N2414" s="3">
        <v>54855.9580826944</v>
      </c>
      <c r="O2414" s="3">
        <v>49.24932479858398</v>
      </c>
      <c r="P2414" s="4">
        <v>26484.71439020495</v>
      </c>
      <c r="Q2414" s="6">
        <v>785.4397498913688</v>
      </c>
      <c r="R2414" s="3">
        <v>38682.37735211859</v>
      </c>
      <c r="S2414" s="3">
        <v>265.4976196289062</v>
      </c>
      <c r="T2414" s="4">
        <v>31413.16010253894</v>
      </c>
      <c r="U2414" s="6">
        <v>0</v>
      </c>
      <c r="V2414" s="3">
        <v>0</v>
      </c>
    </row>
    <row r="2415" spans="1:22">
      <c r="A2415" s="2">
        <v>44018</v>
      </c>
      <c r="B2415" s="3">
        <v>112758.9208635947</v>
      </c>
      <c r="C2415" s="4" t="s">
        <v>23</v>
      </c>
      <c r="D2415" s="4" t="s">
        <v>24</v>
      </c>
      <c r="E2415" s="4"/>
      <c r="F2415" s="5">
        <v>10.27589208635947</v>
      </c>
      <c r="G2415" s="3">
        <v>13.28073787689209</v>
      </c>
      <c r="H2415" s="4">
        <v>389486.0457528593</v>
      </c>
      <c r="I2415" s="6">
        <v>1381.422781303483</v>
      </c>
      <c r="J2415" s="3">
        <v>18346.31385565879</v>
      </c>
      <c r="K2415" s="3">
        <v>250.6177368164062</v>
      </c>
      <c r="L2415" s="4">
        <v>53755.16233505361</v>
      </c>
      <c r="M2415" s="6">
        <v>224.2641686998868</v>
      </c>
      <c r="N2415" s="3">
        <v>56204.57840857837</v>
      </c>
      <c r="O2415" s="3">
        <v>48.6453971862793</v>
      </c>
      <c r="P2415" s="4">
        <v>26159.94140317086</v>
      </c>
      <c r="Q2415" s="6">
        <v>785.4397498913688</v>
      </c>
      <c r="R2415" s="3">
        <v>38208.02859935751</v>
      </c>
      <c r="S2415" s="3">
        <v>269.6169738769531</v>
      </c>
      <c r="T2415" s="4">
        <v>31900.55405617905</v>
      </c>
      <c r="U2415" s="6">
        <v>0</v>
      </c>
      <c r="V2415" s="3">
        <v>0</v>
      </c>
    </row>
    <row r="2416" spans="1:22">
      <c r="A2416" s="2">
        <v>44019</v>
      </c>
      <c r="B2416" s="3">
        <v>111857.3629519193</v>
      </c>
      <c r="C2416" s="4" t="s">
        <v>23</v>
      </c>
      <c r="D2416" s="4" t="s">
        <v>24</v>
      </c>
      <c r="E2416" s="4"/>
      <c r="F2416" s="5">
        <v>10.18573629519193</v>
      </c>
      <c r="G2416" s="3">
        <v>13.01962661743164</v>
      </c>
      <c r="H2416" s="4">
        <v>381828.3995519091</v>
      </c>
      <c r="I2416" s="6">
        <v>1381.422781303483</v>
      </c>
      <c r="J2416" s="3">
        <v>17985.60881338528</v>
      </c>
      <c r="K2416" s="3">
        <v>248.8912506103516</v>
      </c>
      <c r="L2416" s="4">
        <v>53384.84717917265</v>
      </c>
      <c r="M2416" s="6">
        <v>224.2641686998868</v>
      </c>
      <c r="N2416" s="3">
        <v>55817.38941480569</v>
      </c>
      <c r="O2416" s="3">
        <v>48.44975662231445</v>
      </c>
      <c r="P2416" s="4">
        <v>26054.73215449713</v>
      </c>
      <c r="Q2416" s="6">
        <v>785.4397498913688</v>
      </c>
      <c r="R2416" s="3">
        <v>38054.36472372835</v>
      </c>
      <c r="S2416" s="3">
        <v>266.8214111328125</v>
      </c>
      <c r="T2416" s="4">
        <v>31569.78852923712</v>
      </c>
      <c r="U2416" s="6">
        <v>0</v>
      </c>
      <c r="V2416" s="3">
        <v>0</v>
      </c>
    </row>
    <row r="2417" spans="1:22">
      <c r="A2417" s="2">
        <v>44020</v>
      </c>
      <c r="B2417" s="3">
        <v>113624.9348154062</v>
      </c>
      <c r="C2417" s="4" t="s">
        <v>23</v>
      </c>
      <c r="D2417" s="4" t="s">
        <v>24</v>
      </c>
      <c r="E2417" s="4"/>
      <c r="F2417" s="5">
        <v>10.36249348154062</v>
      </c>
      <c r="G2417" s="3">
        <v>13.52028846740723</v>
      </c>
      <c r="H2417" s="4">
        <v>396511.3792186936</v>
      </c>
      <c r="I2417" s="6">
        <v>1381.422781303483</v>
      </c>
      <c r="J2417" s="3">
        <v>18677.2344986711</v>
      </c>
      <c r="K2417" s="3">
        <v>252.1696014404297</v>
      </c>
      <c r="L2417" s="4">
        <v>54088.02279355945</v>
      </c>
      <c r="M2417" s="6">
        <v>224.2641686998868</v>
      </c>
      <c r="N2417" s="3">
        <v>56552.60603841975</v>
      </c>
      <c r="O2417" s="3">
        <v>48.88356399536133</v>
      </c>
      <c r="P2417" s="4">
        <v>26288.019908644</v>
      </c>
      <c r="Q2417" s="6">
        <v>785.4397498913688</v>
      </c>
      <c r="R2417" s="3">
        <v>38395.09427831532</v>
      </c>
      <c r="S2417" s="3">
        <v>268.8023376464844</v>
      </c>
      <c r="T2417" s="4">
        <v>31804.16788756175</v>
      </c>
      <c r="U2417" s="6">
        <v>0</v>
      </c>
      <c r="V2417" s="3">
        <v>0</v>
      </c>
    </row>
    <row r="2418" spans="1:22">
      <c r="A2418" s="2">
        <v>44021</v>
      </c>
      <c r="B2418" s="3">
        <v>114053.4795953549</v>
      </c>
      <c r="C2418" s="4" t="s">
        <v>22</v>
      </c>
      <c r="D2418" s="4" t="s">
        <v>24</v>
      </c>
      <c r="E2418" s="4"/>
      <c r="F2418" s="5">
        <v>10.40534795953549</v>
      </c>
      <c r="G2418" s="3">
        <v>13.85805702209473</v>
      </c>
      <c r="H2418" s="4">
        <v>406417.1645722164</v>
      </c>
      <c r="I2418" s="6">
        <v>1381.422781303483</v>
      </c>
      <c r="J2418" s="3">
        <v>19143.83567492436</v>
      </c>
      <c r="K2418" s="3">
        <v>254.2937469482422</v>
      </c>
      <c r="L2418" s="4">
        <v>54543.6321532409</v>
      </c>
      <c r="M2418" s="6">
        <v>224.2641686998868</v>
      </c>
      <c r="N2418" s="3">
        <v>57028.97576492692</v>
      </c>
      <c r="O2418" s="3">
        <v>48.22861099243164</v>
      </c>
      <c r="P2418" s="4">
        <v>25935.80709572644</v>
      </c>
      <c r="Q2418" s="6">
        <v>785.4397498913688</v>
      </c>
      <c r="R2418" s="3">
        <v>37880.66815550363</v>
      </c>
      <c r="S2418" s="3">
        <v>267.4322814941406</v>
      </c>
      <c r="T2418" s="4">
        <v>31642.06551796914</v>
      </c>
      <c r="U2418" s="6">
        <v>0</v>
      </c>
      <c r="V2418" s="3">
        <v>0</v>
      </c>
    </row>
    <row r="2419" spans="1:22">
      <c r="A2419" s="2">
        <v>44022</v>
      </c>
      <c r="B2419" s="3">
        <v>115563.0643677167</v>
      </c>
      <c r="C2419" s="4" t="s">
        <v>22</v>
      </c>
      <c r="D2419" s="4" t="s">
        <v>24</v>
      </c>
      <c r="E2419" s="4"/>
      <c r="F2419" s="5">
        <v>10.55630643677167</v>
      </c>
      <c r="G2419" s="3">
        <v>14.15150737762451</v>
      </c>
      <c r="H2419" s="4">
        <v>415023.2239387622</v>
      </c>
      <c r="I2419" s="6">
        <v>1381.422781303483</v>
      </c>
      <c r="J2419" s="3">
        <v>19549.21468123482</v>
      </c>
      <c r="K2419" s="3">
        <v>256.0298461914062</v>
      </c>
      <c r="L2419" s="4">
        <v>54916.00921574072</v>
      </c>
      <c r="M2419" s="6">
        <v>224.2641686998868</v>
      </c>
      <c r="N2419" s="3">
        <v>57418.32061847561</v>
      </c>
      <c r="O2419" s="3">
        <v>49.13875198364258</v>
      </c>
      <c r="P2419" s="4">
        <v>26425.2518608196</v>
      </c>
      <c r="Q2419" s="6">
        <v>785.4397498913688</v>
      </c>
      <c r="R2419" s="3">
        <v>38595.52906800623</v>
      </c>
      <c r="S2419" s="3">
        <v>270.1168212890625</v>
      </c>
      <c r="T2419" s="4">
        <v>31959.69502627655</v>
      </c>
      <c r="U2419" s="6">
        <v>0</v>
      </c>
      <c r="V2419" s="3">
        <v>0</v>
      </c>
    </row>
    <row r="2420" spans="1:22">
      <c r="A2420" s="2">
        <v>44025</v>
      </c>
      <c r="B2420" s="3">
        <v>113214.1608720035</v>
      </c>
      <c r="C2420" s="4" t="s">
        <v>23</v>
      </c>
      <c r="D2420" s="4" t="s">
        <v>24</v>
      </c>
      <c r="E2420" s="4"/>
      <c r="F2420" s="5">
        <v>10.32141608720035</v>
      </c>
      <c r="G2420" s="3">
        <v>13.27714538574219</v>
      </c>
      <c r="H2420" s="4">
        <v>389380.6882655459</v>
      </c>
      <c r="I2420" s="6">
        <v>1381.422781303483</v>
      </c>
      <c r="J2420" s="3">
        <v>18341.35110654268</v>
      </c>
      <c r="K2420" s="3">
        <v>250.7631988525391</v>
      </c>
      <c r="L2420" s="4">
        <v>53786.36258235149</v>
      </c>
      <c r="M2420" s="6">
        <v>224.2641686998868</v>
      </c>
      <c r="N2420" s="3">
        <v>56237.20033118909</v>
      </c>
      <c r="O2420" s="3">
        <v>49.18978118896484</v>
      </c>
      <c r="P2420" s="4">
        <v>26452.69373812547</v>
      </c>
      <c r="Q2420" s="6">
        <v>785.4397498913688</v>
      </c>
      <c r="R2420" s="3">
        <v>38635.6094342717</v>
      </c>
      <c r="S2420" s="3">
        <v>267.6729431152344</v>
      </c>
      <c r="T2420" s="4">
        <v>31670.54013120492</v>
      </c>
      <c r="U2420" s="6">
        <v>0</v>
      </c>
      <c r="V2420" s="3">
        <v>0</v>
      </c>
    </row>
    <row r="2421" spans="1:22">
      <c r="A2421" s="2">
        <v>44026</v>
      </c>
      <c r="B2421" s="3">
        <v>114361.8205986635</v>
      </c>
      <c r="C2421" s="4" t="s">
        <v>23</v>
      </c>
      <c r="D2421" s="4" t="s">
        <v>24</v>
      </c>
      <c r="E2421" s="4"/>
      <c r="F2421" s="5">
        <v>10.43618205986635</v>
      </c>
      <c r="G2421" s="3">
        <v>13.55861663818359</v>
      </c>
      <c r="H2421" s="4">
        <v>397635.4348107103</v>
      </c>
      <c r="I2421" s="6">
        <v>1381.422781303483</v>
      </c>
      <c r="J2421" s="3">
        <v>18730.18190694727</v>
      </c>
      <c r="K2421" s="3">
        <v>252.5381622314453</v>
      </c>
      <c r="L2421" s="4">
        <v>54167.0756387533</v>
      </c>
      <c r="M2421" s="6">
        <v>224.2641686998868</v>
      </c>
      <c r="N2421" s="3">
        <v>56635.26101783224</v>
      </c>
      <c r="O2421" s="3">
        <v>49.64910125732422</v>
      </c>
      <c r="P2421" s="4">
        <v>26699.70140521408</v>
      </c>
      <c r="Q2421" s="6">
        <v>785.4397498913688</v>
      </c>
      <c r="R2421" s="3">
        <v>38996.37767388398</v>
      </c>
      <c r="S2421" s="3">
        <v>271.2554626464844</v>
      </c>
      <c r="T2421" s="4">
        <v>32094.41684905621</v>
      </c>
      <c r="U2421" s="6">
        <v>0</v>
      </c>
      <c r="V2421" s="3">
        <v>0</v>
      </c>
    </row>
    <row r="2422" spans="1:22">
      <c r="A2422" s="2">
        <v>44027</v>
      </c>
      <c r="B2422" s="3">
        <v>114416.0939914668</v>
      </c>
      <c r="C2422" s="4" t="s">
        <v>23</v>
      </c>
      <c r="D2422" s="4" t="s">
        <v>24</v>
      </c>
      <c r="E2422" s="4"/>
      <c r="F2422" s="5">
        <v>10.44160939914668</v>
      </c>
      <c r="G2422" s="3">
        <v>13.62569236755371</v>
      </c>
      <c r="H2422" s="4">
        <v>399602.5740495482</v>
      </c>
      <c r="I2422" s="6">
        <v>1381.422781303483</v>
      </c>
      <c r="J2422" s="3">
        <v>18822.84184757169</v>
      </c>
      <c r="K2422" s="3">
        <v>253.0522003173828</v>
      </c>
      <c r="L2422" s="4">
        <v>54277.33200411269</v>
      </c>
      <c r="M2422" s="6">
        <v>224.2641686998868</v>
      </c>
      <c r="N2422" s="3">
        <v>56750.5413418551</v>
      </c>
      <c r="O2422" s="3">
        <v>49.45345687866211</v>
      </c>
      <c r="P2422" s="4">
        <v>26594.49010511796</v>
      </c>
      <c r="Q2422" s="6">
        <v>785.4397498913688</v>
      </c>
      <c r="R2422" s="3">
        <v>38842.71080203996</v>
      </c>
      <c r="S2422" s="3">
        <v>273.6621704101562</v>
      </c>
      <c r="T2422" s="4">
        <v>32379.17381375487</v>
      </c>
      <c r="U2422" s="6">
        <v>0</v>
      </c>
      <c r="V2422" s="3">
        <v>0</v>
      </c>
    </row>
    <row r="2423" spans="1:22">
      <c r="A2423" s="2">
        <v>44028</v>
      </c>
      <c r="B2423" s="3">
        <v>114119.5787854499</v>
      </c>
      <c r="C2423" s="4" t="s">
        <v>23</v>
      </c>
      <c r="D2423" s="4" t="s">
        <v>24</v>
      </c>
      <c r="E2423" s="4"/>
      <c r="F2423" s="5">
        <v>10.41195787854499</v>
      </c>
      <c r="G2423" s="3">
        <v>13.33343887329102</v>
      </c>
      <c r="H2423" s="4">
        <v>391031.6151997474</v>
      </c>
      <c r="I2423" s="6">
        <v>1381.422781303483</v>
      </c>
      <c r="J2423" s="3">
        <v>18419.11621268166</v>
      </c>
      <c r="K2423" s="3">
        <v>251.3257141113281</v>
      </c>
      <c r="L2423" s="4">
        <v>53907.01684823172</v>
      </c>
      <c r="M2423" s="6">
        <v>224.2641686998868</v>
      </c>
      <c r="N2423" s="3">
        <v>56363.35234808242</v>
      </c>
      <c r="O2423" s="3">
        <v>50.08291244506836</v>
      </c>
      <c r="P2423" s="4">
        <v>26932.99121078334</v>
      </c>
      <c r="Q2423" s="6">
        <v>785.4397498913688</v>
      </c>
      <c r="R2423" s="3">
        <v>39337.11022468581</v>
      </c>
      <c r="S2423" s="3">
        <v>272.8661804199219</v>
      </c>
      <c r="T2423" s="4">
        <v>32284.9938318846</v>
      </c>
      <c r="U2423" s="6">
        <v>0</v>
      </c>
      <c r="V2423" s="3">
        <v>0</v>
      </c>
    </row>
    <row r="2424" spans="1:22">
      <c r="A2424" s="2">
        <v>44029</v>
      </c>
      <c r="B2424" s="3">
        <v>115159.4388324147</v>
      </c>
      <c r="C2424" s="4" t="s">
        <v>23</v>
      </c>
      <c r="D2424" s="4" t="s">
        <v>24</v>
      </c>
      <c r="E2424" s="4"/>
      <c r="F2424" s="5">
        <v>10.51594388324147</v>
      </c>
      <c r="G2424" s="3">
        <v>13.39572334289551</v>
      </c>
      <c r="H2424" s="4">
        <v>392858.2404974485</v>
      </c>
      <c r="I2424" s="6">
        <v>1381.422781303483</v>
      </c>
      <c r="J2424" s="3">
        <v>18505.15739791471</v>
      </c>
      <c r="K2424" s="3">
        <v>251.6167297363281</v>
      </c>
      <c r="L2424" s="4">
        <v>53969.43698003338</v>
      </c>
      <c r="M2424" s="6">
        <v>224.2641686998868</v>
      </c>
      <c r="N2424" s="3">
        <v>56428.61672530172</v>
      </c>
      <c r="O2424" s="3">
        <v>51.21419525146484</v>
      </c>
      <c r="P2424" s="4">
        <v>27541.3589832248</v>
      </c>
      <c r="Q2424" s="6">
        <v>785.4397498913688</v>
      </c>
      <c r="R2424" s="3">
        <v>40225.66470919827</v>
      </c>
      <c r="S2424" s="3">
        <v>273.5882263183594</v>
      </c>
      <c r="T2424" s="4">
        <v>32370.4248931525</v>
      </c>
      <c r="U2424" s="6">
        <v>0</v>
      </c>
      <c r="V2424" s="3">
        <v>0</v>
      </c>
    </row>
    <row r="2425" spans="1:22">
      <c r="A2425" s="2">
        <v>44032</v>
      </c>
      <c r="B2425" s="3">
        <v>117807.7702718988</v>
      </c>
      <c r="C2425" s="4" t="s">
        <v>22</v>
      </c>
      <c r="D2425" s="4" t="s">
        <v>24</v>
      </c>
      <c r="E2425" s="4"/>
      <c r="F2425" s="5">
        <v>10.78077702718988</v>
      </c>
      <c r="G2425" s="3">
        <v>14.53598690032959</v>
      </c>
      <c r="H2425" s="4">
        <v>426298.9083442127</v>
      </c>
      <c r="I2425" s="6">
        <v>1381.422781303483</v>
      </c>
      <c r="J2425" s="3">
        <v>20080.3434528443</v>
      </c>
      <c r="K2425" s="3">
        <v>258.7553405761719</v>
      </c>
      <c r="L2425" s="4">
        <v>55500.60228946911</v>
      </c>
      <c r="M2425" s="6">
        <v>224.2641686998868</v>
      </c>
      <c r="N2425" s="3">
        <v>58029.55135097128</v>
      </c>
      <c r="O2425" s="3">
        <v>50.54222869873047</v>
      </c>
      <c r="P2425" s="4">
        <v>27179.99682644957</v>
      </c>
      <c r="Q2425" s="6">
        <v>785.4397498913688</v>
      </c>
      <c r="R2425" s="3">
        <v>39697.87546808322</v>
      </c>
      <c r="S2425" s="3">
        <v>275.8653869628906</v>
      </c>
      <c r="T2425" s="4">
        <v>32639.85409559072</v>
      </c>
      <c r="U2425" s="6">
        <v>0</v>
      </c>
      <c r="V2425" s="3">
        <v>0</v>
      </c>
    </row>
    <row r="2426" spans="1:22">
      <c r="A2426" s="2">
        <v>44033</v>
      </c>
      <c r="B2426" s="3">
        <v>116741.4908770353</v>
      </c>
      <c r="C2426" s="4" t="s">
        <v>23</v>
      </c>
      <c r="D2426" s="4" t="s">
        <v>24</v>
      </c>
      <c r="E2426" s="4"/>
      <c r="F2426" s="5">
        <v>10.67414908770353</v>
      </c>
      <c r="G2426" s="3">
        <v>14.07125854492188</v>
      </c>
      <c r="H2426" s="4">
        <v>412669.7552674155</v>
      </c>
      <c r="I2426" s="6">
        <v>1381.422781303483</v>
      </c>
      <c r="J2426" s="3">
        <v>19438.35711556638</v>
      </c>
      <c r="K2426" s="3">
        <v>256.05908203125</v>
      </c>
      <c r="L2426" s="4">
        <v>54922.2800301562</v>
      </c>
      <c r="M2426" s="6">
        <v>224.2641686998868</v>
      </c>
      <c r="N2426" s="3">
        <v>57424.87716979441</v>
      </c>
      <c r="O2426" s="3">
        <v>50.77188491821289</v>
      </c>
      <c r="P2426" s="4">
        <v>27303.49860857148</v>
      </c>
      <c r="Q2426" s="6">
        <v>785.4397498913688</v>
      </c>
      <c r="R2426" s="3">
        <v>39878.25659167449</v>
      </c>
      <c r="S2426" s="3">
        <v>276.4393310546875</v>
      </c>
      <c r="T2426" s="4">
        <v>32707.76204019196</v>
      </c>
      <c r="U2426" s="6">
        <v>0</v>
      </c>
      <c r="V2426" s="3">
        <v>0</v>
      </c>
    </row>
    <row r="2427" spans="1:22">
      <c r="A2427" s="2">
        <v>44034</v>
      </c>
      <c r="B2427" s="3">
        <v>117783.4247799228</v>
      </c>
      <c r="C2427" s="4" t="s">
        <v>22</v>
      </c>
      <c r="D2427" s="4" t="s">
        <v>24</v>
      </c>
      <c r="E2427" s="4"/>
      <c r="F2427" s="5">
        <v>10.77834247799228</v>
      </c>
      <c r="G2427" s="3">
        <v>14.23415279388428</v>
      </c>
      <c r="H2427" s="4">
        <v>417446.9775492165</v>
      </c>
      <c r="I2427" s="6">
        <v>1381.422781303483</v>
      </c>
      <c r="J2427" s="3">
        <v>19663.38294202637</v>
      </c>
      <c r="K2427" s="3">
        <v>256.9609985351562</v>
      </c>
      <c r="L2427" s="4">
        <v>55115.73269115306</v>
      </c>
      <c r="M2427" s="6">
        <v>224.2641686998868</v>
      </c>
      <c r="N2427" s="3">
        <v>57627.14472477965</v>
      </c>
      <c r="O2427" s="3">
        <v>51.55442810058594</v>
      </c>
      <c r="P2427" s="4">
        <v>27724.32534615445</v>
      </c>
      <c r="Q2427" s="6">
        <v>785.4397498913688</v>
      </c>
      <c r="R2427" s="3">
        <v>40492.89711311678</v>
      </c>
      <c r="S2427" s="3">
        <v>278.0130004882812</v>
      </c>
      <c r="T2427" s="4">
        <v>32893.95553576848</v>
      </c>
      <c r="U2427" s="6">
        <v>0</v>
      </c>
      <c r="V2427" s="3">
        <v>0</v>
      </c>
    </row>
    <row r="2428" spans="1:22">
      <c r="A2428" s="2">
        <v>44035</v>
      </c>
      <c r="B2428" s="3">
        <v>114784.5243341769</v>
      </c>
      <c r="C2428" s="4" t="s">
        <v>23</v>
      </c>
      <c r="D2428" s="4" t="s">
        <v>24</v>
      </c>
      <c r="E2428" s="4"/>
      <c r="F2428" s="5">
        <v>10.47845243341769</v>
      </c>
      <c r="G2428" s="3">
        <v>13.11904144287109</v>
      </c>
      <c r="H2428" s="4">
        <v>384743.9519563425</v>
      </c>
      <c r="I2428" s="6">
        <v>1381.422781303483</v>
      </c>
      <c r="J2428" s="3">
        <v>18122.94271804665</v>
      </c>
      <c r="K2428" s="3">
        <v>250.2491455078125</v>
      </c>
      <c r="L2428" s="4">
        <v>53676.10294412445</v>
      </c>
      <c r="M2428" s="6">
        <v>224.2641686998868</v>
      </c>
      <c r="N2428" s="3">
        <v>56121.91658516659</v>
      </c>
      <c r="O2428" s="3">
        <v>51.61397171020508</v>
      </c>
      <c r="P2428" s="4">
        <v>27756.34599823393</v>
      </c>
      <c r="Q2428" s="6">
        <v>785.4397498913688</v>
      </c>
      <c r="R2428" s="3">
        <v>40539.66503096366</v>
      </c>
      <c r="S2428" s="3">
        <v>274.6897888183594</v>
      </c>
      <c r="T2428" s="4">
        <v>32500.75961790001</v>
      </c>
      <c r="U2428" s="6">
        <v>0</v>
      </c>
      <c r="V2428" s="3">
        <v>0</v>
      </c>
    </row>
    <row r="2429" spans="1:22">
      <c r="A2429" s="2">
        <v>44036</v>
      </c>
      <c r="B2429" s="3">
        <v>113448.2761464711</v>
      </c>
      <c r="C2429" s="4" t="s">
        <v>24</v>
      </c>
      <c r="D2429" s="4" t="s">
        <v>24</v>
      </c>
      <c r="E2429" s="4"/>
      <c r="F2429" s="5">
        <v>10.34482761464711</v>
      </c>
      <c r="G2429" s="3">
        <v>12.73096942901611</v>
      </c>
      <c r="H2429" s="4">
        <v>373362.9100635786</v>
      </c>
      <c r="I2429" s="6">
        <v>1381.422781303483</v>
      </c>
      <c r="J2429" s="3">
        <v>17586.85119732106</v>
      </c>
      <c r="K2429" s="3">
        <v>247.8728485107422</v>
      </c>
      <c r="L2429" s="4">
        <v>53166.40944654336</v>
      </c>
      <c r="M2429" s="6">
        <v>224.2641686998868</v>
      </c>
      <c r="N2429" s="3">
        <v>55588.99831453458</v>
      </c>
      <c r="O2429" s="3">
        <v>51.27373123168945</v>
      </c>
      <c r="P2429" s="4">
        <v>27573.3755324595</v>
      </c>
      <c r="Q2429" s="6">
        <v>785.4397498913688</v>
      </c>
      <c r="R2429" s="3">
        <v>40272.42663461543</v>
      </c>
      <c r="S2429" s="3">
        <v>272.9123840332031</v>
      </c>
      <c r="T2429" s="4">
        <v>32290.46055321848</v>
      </c>
      <c r="U2429" s="6">
        <v>0</v>
      </c>
      <c r="V2429" s="3">
        <v>0</v>
      </c>
    </row>
    <row r="2430" spans="1:22">
      <c r="A2430" s="2">
        <v>44039</v>
      </c>
      <c r="B2430" s="3">
        <v>114897.2347711582</v>
      </c>
      <c r="C2430" s="4" t="s">
        <v>23</v>
      </c>
      <c r="D2430" s="4" t="s">
        <v>24</v>
      </c>
      <c r="E2430" s="4"/>
      <c r="F2430" s="5">
        <v>10.48972347711581</v>
      </c>
      <c r="G2430" s="3">
        <v>13.41488838195801</v>
      </c>
      <c r="H2430" s="4">
        <v>393420.296261996</v>
      </c>
      <c r="I2430" s="6">
        <v>1381.422781303483</v>
      </c>
      <c r="J2430" s="3">
        <v>18531.63241948022</v>
      </c>
      <c r="K2430" s="3">
        <v>252.2956695556641</v>
      </c>
      <c r="L2430" s="4">
        <v>54115.06322607546</v>
      </c>
      <c r="M2430" s="6">
        <v>224.2641686998868</v>
      </c>
      <c r="N2430" s="3">
        <v>56580.87859948235</v>
      </c>
      <c r="O2430" s="3">
        <v>50.65280151367188</v>
      </c>
      <c r="P2430" s="4">
        <v>27239.45935583491</v>
      </c>
      <c r="Q2430" s="6">
        <v>785.4397498913688</v>
      </c>
      <c r="R2430" s="3">
        <v>39784.72375219558</v>
      </c>
      <c r="S2430" s="3">
        <v>274.9026489257812</v>
      </c>
      <c r="T2430" s="4">
        <v>32525.94481030676</v>
      </c>
      <c r="U2430" s="6">
        <v>0</v>
      </c>
      <c r="V2430" s="3">
        <v>0</v>
      </c>
    </row>
    <row r="2431" spans="1:22">
      <c r="A2431" s="2">
        <v>44040</v>
      </c>
      <c r="B2431" s="3">
        <v>114081.937906416</v>
      </c>
      <c r="C2431" s="4" t="s">
        <v>24</v>
      </c>
      <c r="D2431" s="4" t="s">
        <v>24</v>
      </c>
      <c r="E2431" s="4"/>
      <c r="F2431" s="5">
        <v>10.4081937906416</v>
      </c>
      <c r="G2431" s="3">
        <v>12.91063117980957</v>
      </c>
      <c r="H2431" s="4">
        <v>378631.8752022802</v>
      </c>
      <c r="I2431" s="6">
        <v>1381.422781303483</v>
      </c>
      <c r="J2431" s="3">
        <v>17835.04003279601</v>
      </c>
      <c r="K2431" s="3">
        <v>249.0852508544922</v>
      </c>
      <c r="L2431" s="4">
        <v>53426.45841846198</v>
      </c>
      <c r="M2431" s="6">
        <v>224.2641686998868</v>
      </c>
      <c r="N2431" s="3">
        <v>55860.89671828546</v>
      </c>
      <c r="O2431" s="3">
        <v>51.41833114624023</v>
      </c>
      <c r="P2431" s="4">
        <v>27651.1367495602</v>
      </c>
      <c r="Q2431" s="6">
        <v>785.4397498913688</v>
      </c>
      <c r="R2431" s="3">
        <v>40386.00115533451</v>
      </c>
      <c r="S2431" s="3">
        <v>273.1993103027344</v>
      </c>
      <c r="T2431" s="4">
        <v>32324.40910934869</v>
      </c>
      <c r="U2431" s="6">
        <v>0</v>
      </c>
      <c r="V2431" s="3">
        <v>0</v>
      </c>
    </row>
    <row r="2432" spans="1:22">
      <c r="A2432" s="2">
        <v>44041</v>
      </c>
      <c r="B2432" s="3">
        <v>115520.0920718059</v>
      </c>
      <c r="C2432" s="4" t="s">
        <v>23</v>
      </c>
      <c r="D2432" s="4" t="s">
        <v>24</v>
      </c>
      <c r="E2432" s="4"/>
      <c r="F2432" s="5">
        <v>10.55200920718059</v>
      </c>
      <c r="G2432" s="3">
        <v>13.3502082824707</v>
      </c>
      <c r="H2432" s="4">
        <v>391523.4139937264</v>
      </c>
      <c r="I2432" s="6">
        <v>1381.422781303483</v>
      </c>
      <c r="J2432" s="3">
        <v>18442.28185655148</v>
      </c>
      <c r="K2432" s="3">
        <v>251.9562072753906</v>
      </c>
      <c r="L2432" s="4">
        <v>54042.25173948825</v>
      </c>
      <c r="M2432" s="6">
        <v>224.2641686998868</v>
      </c>
      <c r="N2432" s="3">
        <v>56504.74937339185</v>
      </c>
      <c r="O2432" s="3">
        <v>51.65649032592773</v>
      </c>
      <c r="P2432" s="4">
        <v>27779.21115218856</v>
      </c>
      <c r="Q2432" s="6">
        <v>785.4397498913688</v>
      </c>
      <c r="R2432" s="3">
        <v>40573.06084186259</v>
      </c>
      <c r="S2432" s="3">
        <v>276.5041198730469</v>
      </c>
      <c r="T2432" s="4">
        <v>32715.42772671231</v>
      </c>
      <c r="U2432" s="6">
        <v>0</v>
      </c>
      <c r="V2432" s="3">
        <v>0</v>
      </c>
    </row>
    <row r="2433" spans="1:22">
      <c r="A2433" s="2">
        <v>44042</v>
      </c>
      <c r="B2433" s="3">
        <v>116115.4102354006</v>
      </c>
      <c r="C2433" s="4" t="s">
        <v>23</v>
      </c>
      <c r="D2433" s="4" t="s">
        <v>24</v>
      </c>
      <c r="E2433" s="4"/>
      <c r="F2433" s="5">
        <v>10.61154102354006</v>
      </c>
      <c r="G2433" s="3">
        <v>13.56700134277344</v>
      </c>
      <c r="H2433" s="4">
        <v>397881.3342076998</v>
      </c>
      <c r="I2433" s="6">
        <v>1381.422781303483</v>
      </c>
      <c r="J2433" s="3">
        <v>18741.76472888218</v>
      </c>
      <c r="K2433" s="3">
        <v>253.2753448486328</v>
      </c>
      <c r="L2433" s="4">
        <v>54325.1944206116</v>
      </c>
      <c r="M2433" s="6">
        <v>224.2641686998868</v>
      </c>
      <c r="N2433" s="3">
        <v>56800.5846646558</v>
      </c>
      <c r="O2433" s="3">
        <v>51.65649032592773</v>
      </c>
      <c r="P2433" s="4">
        <v>27779.21115218856</v>
      </c>
      <c r="Q2433" s="6">
        <v>785.4397498913688</v>
      </c>
      <c r="R2433" s="3">
        <v>40573.06084186259</v>
      </c>
      <c r="S2433" s="3">
        <v>275.4950866699219</v>
      </c>
      <c r="T2433" s="4">
        <v>32596.04088775366</v>
      </c>
      <c r="U2433" s="6">
        <v>0</v>
      </c>
      <c r="V2433" s="3">
        <v>0</v>
      </c>
    </row>
    <row r="2434" spans="1:22">
      <c r="A2434" s="2">
        <v>44043</v>
      </c>
      <c r="B2434" s="3">
        <v>118206.8229086082</v>
      </c>
      <c r="C2434" s="4" t="s">
        <v>22</v>
      </c>
      <c r="D2434" s="4" t="s">
        <v>24</v>
      </c>
      <c r="E2434" s="4"/>
      <c r="F2434" s="5">
        <v>10.82068229086082</v>
      </c>
      <c r="G2434" s="3">
        <v>14.29883098602295</v>
      </c>
      <c r="H2434" s="4">
        <v>419343.8038804076</v>
      </c>
      <c r="I2434" s="6">
        <v>1381.422781303483</v>
      </c>
      <c r="J2434" s="3">
        <v>19752.73087010025</v>
      </c>
      <c r="K2434" s="3">
        <v>257.795166015625</v>
      </c>
      <c r="L2434" s="4">
        <v>55294.65381978838</v>
      </c>
      <c r="M2434" s="6">
        <v>224.2641686998868</v>
      </c>
      <c r="N2434" s="3">
        <v>57814.21860134345</v>
      </c>
      <c r="O2434" s="3">
        <v>51.74155426025391</v>
      </c>
      <c r="P2434" s="4">
        <v>27824.95582005456</v>
      </c>
      <c r="Q2434" s="6">
        <v>785.4397498913688</v>
      </c>
      <c r="R2434" s="3">
        <v>40639.87343716452</v>
      </c>
      <c r="S2434" s="3">
        <v>277.8001098632812</v>
      </c>
      <c r="T2434" s="4">
        <v>32868.76673258146</v>
      </c>
      <c r="U2434" s="6">
        <v>0</v>
      </c>
      <c r="V2434" s="3">
        <v>0</v>
      </c>
    </row>
    <row r="2435" spans="1:22">
      <c r="A2435" s="2">
        <v>44046</v>
      </c>
      <c r="B2435" s="3">
        <v>119283.0657014404</v>
      </c>
      <c r="C2435" s="4" t="s">
        <v>22</v>
      </c>
      <c r="D2435" s="4" t="s">
        <v>24</v>
      </c>
      <c r="E2435" s="4"/>
      <c r="F2435" s="5">
        <v>10.92830657014404</v>
      </c>
      <c r="G2435" s="3">
        <v>14.83183288574219</v>
      </c>
      <c r="H2435" s="4">
        <v>434975.2246813269</v>
      </c>
      <c r="I2435" s="6">
        <v>1381.422781303483</v>
      </c>
      <c r="J2435" s="3">
        <v>20489.03183685044</v>
      </c>
      <c r="K2435" s="3">
        <v>261.2771301269531</v>
      </c>
      <c r="L2435" s="4">
        <v>56041.50258008339</v>
      </c>
      <c r="M2435" s="6">
        <v>224.2641686998868</v>
      </c>
      <c r="N2435" s="3">
        <v>58595.0983882133</v>
      </c>
      <c r="O2435" s="3">
        <v>51.1801643371582</v>
      </c>
      <c r="P2435" s="4">
        <v>27523.05824408706</v>
      </c>
      <c r="Q2435" s="6">
        <v>785.4397498913688</v>
      </c>
      <c r="R2435" s="3">
        <v>40198.93547637669</v>
      </c>
      <c r="S2435" s="3">
        <v>279.5496215820312</v>
      </c>
      <c r="T2435" s="4">
        <v>33075.76554409313</v>
      </c>
      <c r="U2435" s="6">
        <v>0</v>
      </c>
      <c r="V2435" s="3">
        <v>0</v>
      </c>
    </row>
    <row r="2436" spans="1:22">
      <c r="A2436" s="2">
        <v>44047</v>
      </c>
      <c r="B2436" s="3">
        <v>120207.9208567121</v>
      </c>
      <c r="C2436" s="4" t="s">
        <v>22</v>
      </c>
      <c r="D2436" s="4" t="s">
        <v>24</v>
      </c>
      <c r="E2436" s="4"/>
      <c r="F2436" s="5">
        <v>11.02079208567121</v>
      </c>
      <c r="G2436" s="3">
        <v>15.02467346191406</v>
      </c>
      <c r="H2436" s="4">
        <v>440630.6870637727</v>
      </c>
      <c r="I2436" s="6">
        <v>1381.422781303483</v>
      </c>
      <c r="J2436" s="3">
        <v>20755.42620193396</v>
      </c>
      <c r="K2436" s="3">
        <v>262.2470703125</v>
      </c>
      <c r="L2436" s="4">
        <v>56249.54568505947</v>
      </c>
      <c r="M2436" s="6">
        <v>224.2641686998868</v>
      </c>
      <c r="N2436" s="3">
        <v>58812.62121761358</v>
      </c>
      <c r="O2436" s="3">
        <v>51.74155426025391</v>
      </c>
      <c r="P2436" s="4">
        <v>27824.95582005456</v>
      </c>
      <c r="Q2436" s="6">
        <v>785.4397498913688</v>
      </c>
      <c r="R2436" s="3">
        <v>40639.87343716452</v>
      </c>
      <c r="S2436" s="3">
        <v>280.7252807617188</v>
      </c>
      <c r="T2436" s="4">
        <v>33214.86724334439</v>
      </c>
      <c r="U2436" s="6">
        <v>0</v>
      </c>
      <c r="V2436" s="3">
        <v>0</v>
      </c>
    </row>
    <row r="2437" spans="1:22">
      <c r="A2437" s="2">
        <v>44048</v>
      </c>
      <c r="B2437" s="3">
        <v>119997.9961219707</v>
      </c>
      <c r="C2437" s="4" t="s">
        <v>22</v>
      </c>
      <c r="D2437" s="4" t="s">
        <v>24</v>
      </c>
      <c r="E2437" s="4"/>
      <c r="F2437" s="5">
        <v>10.99979961219707</v>
      </c>
      <c r="G2437" s="3">
        <v>15.14444828033447</v>
      </c>
      <c r="H2437" s="4">
        <v>444143.3398124203</v>
      </c>
      <c r="I2437" s="6">
        <v>1381.422781303483</v>
      </c>
      <c r="J2437" s="3">
        <v>20920.8858647264</v>
      </c>
      <c r="K2437" s="3">
        <v>262.8968811035156</v>
      </c>
      <c r="L2437" s="4">
        <v>56388.92402675962</v>
      </c>
      <c r="M2437" s="6">
        <v>224.2641686998868</v>
      </c>
      <c r="N2437" s="3">
        <v>58958.35049447291</v>
      </c>
      <c r="O2437" s="3">
        <v>51.07808685302734</v>
      </c>
      <c r="P2437" s="4">
        <v>27468.16423236338</v>
      </c>
      <c r="Q2437" s="6">
        <v>785.4397498913688</v>
      </c>
      <c r="R2437" s="3">
        <v>40118.75976277141</v>
      </c>
      <c r="S2437" s="3">
        <v>282.4747314453125</v>
      </c>
      <c r="T2437" s="4">
        <v>33421.85883329551</v>
      </c>
      <c r="U2437" s="6">
        <v>0</v>
      </c>
      <c r="V2437" s="3">
        <v>0</v>
      </c>
    </row>
    <row r="2438" spans="1:22">
      <c r="A2438" s="2">
        <v>44049</v>
      </c>
      <c r="B2438" s="3">
        <v>121813.554856463</v>
      </c>
      <c r="C2438" s="4" t="s">
        <v>22</v>
      </c>
      <c r="D2438" s="4" t="s">
        <v>24</v>
      </c>
      <c r="E2438" s="4"/>
      <c r="F2438" s="5">
        <v>11.1813554856463</v>
      </c>
      <c r="G2438" s="3">
        <v>15.72416400909424</v>
      </c>
      <c r="H2438" s="4">
        <v>461144.743570885</v>
      </c>
      <c r="I2438" s="6">
        <v>1381.422781303483</v>
      </c>
      <c r="J2438" s="3">
        <v>21721.71837911509</v>
      </c>
      <c r="K2438" s="3">
        <v>266.3788757324219</v>
      </c>
      <c r="L2438" s="4">
        <v>57135.77933278993</v>
      </c>
      <c r="M2438" s="6">
        <v>224.2641686998868</v>
      </c>
      <c r="N2438" s="3">
        <v>59739.23712534205</v>
      </c>
      <c r="O2438" s="3">
        <v>51.37580490112305</v>
      </c>
      <c r="P2438" s="4">
        <v>27628.26749276078</v>
      </c>
      <c r="Q2438" s="6">
        <v>785.4397498913688</v>
      </c>
      <c r="R2438" s="3">
        <v>40352.59935200585</v>
      </c>
      <c r="S2438" s="3">
        <v>284.3725280761719</v>
      </c>
      <c r="T2438" s="4">
        <v>33646.40242615548</v>
      </c>
      <c r="U2438" s="6">
        <v>0</v>
      </c>
      <c r="V2438" s="3">
        <v>0</v>
      </c>
    </row>
    <row r="2439" spans="1:22">
      <c r="A2439" s="2">
        <v>44050</v>
      </c>
      <c r="B2439" s="3">
        <v>121142.4310668676</v>
      </c>
      <c r="C2439" s="4" t="s">
        <v>23</v>
      </c>
      <c r="D2439" s="4" t="s">
        <v>24</v>
      </c>
      <c r="E2439" s="4"/>
      <c r="F2439" s="5">
        <v>11.11424310668676</v>
      </c>
      <c r="G2439" s="3">
        <v>15.21032524108887</v>
      </c>
      <c r="H2439" s="4">
        <v>446075.3225974347</v>
      </c>
      <c r="I2439" s="6">
        <v>1381.422781303483</v>
      </c>
      <c r="J2439" s="3">
        <v>21011.88979907556</v>
      </c>
      <c r="K2439" s="3">
        <v>263.3042907714844</v>
      </c>
      <c r="L2439" s="4">
        <v>56476.30959298781</v>
      </c>
      <c r="M2439" s="6">
        <v>224.2641686998868</v>
      </c>
      <c r="N2439" s="3">
        <v>59049.71788498022</v>
      </c>
      <c r="O2439" s="3">
        <v>52.30295944213867</v>
      </c>
      <c r="P2439" s="4">
        <v>28126.86160171162</v>
      </c>
      <c r="Q2439" s="6">
        <v>785.4397498913688</v>
      </c>
      <c r="R2439" s="3">
        <v>41080.8233828118</v>
      </c>
      <c r="S2439" s="3">
        <v>284.5205383300781</v>
      </c>
      <c r="T2439" s="4">
        <v>33663.91471048132</v>
      </c>
      <c r="U2439" s="6">
        <v>0</v>
      </c>
      <c r="V2439" s="3">
        <v>0</v>
      </c>
    </row>
    <row r="2440" spans="1:22">
      <c r="A2440" s="2">
        <v>44053</v>
      </c>
      <c r="B2440" s="3">
        <v>120593.7825532873</v>
      </c>
      <c r="C2440" s="4" t="s">
        <v>23</v>
      </c>
      <c r="D2440" s="4" t="s">
        <v>24</v>
      </c>
      <c r="E2440" s="4"/>
      <c r="F2440" s="5">
        <v>11.05937825532873</v>
      </c>
      <c r="G2440" s="3">
        <v>15.00550937652588</v>
      </c>
      <c r="H2440" s="4">
        <v>440068.6592677644</v>
      </c>
      <c r="I2440" s="6">
        <v>1381.422781303483</v>
      </c>
      <c r="J2440" s="3">
        <v>20728.95249779588</v>
      </c>
      <c r="K2440" s="3">
        <v>262.1790771484375</v>
      </c>
      <c r="L2440" s="4">
        <v>56234.96178681555</v>
      </c>
      <c r="M2440" s="6">
        <v>224.2641686998868</v>
      </c>
      <c r="N2440" s="3">
        <v>58797.37278719783</v>
      </c>
      <c r="O2440" s="3">
        <v>52.28594207763672</v>
      </c>
      <c r="P2440" s="4">
        <v>28117.71020643156</v>
      </c>
      <c r="Q2440" s="6">
        <v>785.4397498913688</v>
      </c>
      <c r="R2440" s="3">
        <v>41067.45726829358</v>
      </c>
      <c r="S2440" s="3">
        <v>285.427734375</v>
      </c>
      <c r="T2440" s="4">
        <v>33771.25237566775</v>
      </c>
      <c r="U2440" s="6">
        <v>0</v>
      </c>
      <c r="V2440" s="3">
        <v>0</v>
      </c>
    </row>
    <row r="2441" spans="1:22">
      <c r="A2441" s="2">
        <v>44054</v>
      </c>
      <c r="B2441" s="3">
        <v>117415.1162237586</v>
      </c>
      <c r="C2441" s="4" t="s">
        <v>23</v>
      </c>
      <c r="D2441" s="4" t="s">
        <v>24</v>
      </c>
      <c r="E2441" s="4"/>
      <c r="F2441" s="5">
        <v>10.74151162237586</v>
      </c>
      <c r="G2441" s="3">
        <v>14.15390205383301</v>
      </c>
      <c r="H2441" s="4">
        <v>415093.4529407914</v>
      </c>
      <c r="I2441" s="6">
        <v>1381.422781303483</v>
      </c>
      <c r="J2441" s="3">
        <v>19552.52274150308</v>
      </c>
      <c r="K2441" s="3">
        <v>257.2131652832031</v>
      </c>
      <c r="L2441" s="4">
        <v>55169.82010192037</v>
      </c>
      <c r="M2441" s="6">
        <v>224.2641686998868</v>
      </c>
      <c r="N2441" s="3">
        <v>57683.69669090414</v>
      </c>
      <c r="O2441" s="3">
        <v>51.1546516418457</v>
      </c>
      <c r="P2441" s="4">
        <v>27509.33833114532</v>
      </c>
      <c r="Q2441" s="6">
        <v>785.4397498913688</v>
      </c>
      <c r="R2441" s="3">
        <v>40178.89679135139</v>
      </c>
      <c r="S2441" s="3">
        <v>283.1228637695312</v>
      </c>
      <c r="T2441" s="4">
        <v>33498.54458474131</v>
      </c>
      <c r="U2441" s="6">
        <v>0</v>
      </c>
      <c r="V2441" s="3">
        <v>0</v>
      </c>
    </row>
    <row r="2442" spans="1:22">
      <c r="A2442" s="2">
        <v>44055</v>
      </c>
      <c r="B2442" s="3">
        <v>120909.8754196161</v>
      </c>
      <c r="C2442" s="4" t="s">
        <v>23</v>
      </c>
      <c r="D2442" s="4" t="s">
        <v>24</v>
      </c>
      <c r="E2442" s="4"/>
      <c r="F2442" s="5">
        <v>11.09098754196161</v>
      </c>
      <c r="G2442" s="3">
        <v>15.212721824646</v>
      </c>
      <c r="H2442" s="4">
        <v>446145.6075365425</v>
      </c>
      <c r="I2442" s="6">
        <v>1381.422781303483</v>
      </c>
      <c r="J2442" s="3">
        <v>21015.20049419867</v>
      </c>
      <c r="K2442" s="3">
        <v>263.6825256347656</v>
      </c>
      <c r="L2442" s="4">
        <v>56557.43743627113</v>
      </c>
      <c r="M2442" s="6">
        <v>224.2641686998868</v>
      </c>
      <c r="N2442" s="3">
        <v>59134.54241216731</v>
      </c>
      <c r="O2442" s="3">
        <v>51.8946647644043</v>
      </c>
      <c r="P2442" s="4">
        <v>27907.29376050649</v>
      </c>
      <c r="Q2442" s="6">
        <v>785.4397498913688</v>
      </c>
      <c r="R2442" s="3">
        <v>40760.13251325014</v>
      </c>
      <c r="S2442" s="3">
        <v>287.0014038085938</v>
      </c>
      <c r="T2442" s="4">
        <v>33957.44587124427</v>
      </c>
      <c r="U2442" s="6">
        <v>0</v>
      </c>
      <c r="V2442" s="3">
        <v>0</v>
      </c>
    </row>
    <row r="2443" spans="1:22">
      <c r="A2443" s="2">
        <v>44056</v>
      </c>
      <c r="B2443" s="3">
        <v>121125.206400049</v>
      </c>
      <c r="C2443" s="4" t="s">
        <v>22</v>
      </c>
      <c r="D2443" s="4" t="s">
        <v>24</v>
      </c>
      <c r="E2443" s="4"/>
      <c r="F2443" s="5">
        <v>11.1125206400049</v>
      </c>
      <c r="G2443" s="3">
        <v>15.31932353973389</v>
      </c>
      <c r="H2443" s="4">
        <v>449271.9308526812</v>
      </c>
      <c r="I2443" s="6">
        <v>1381.422781303483</v>
      </c>
      <c r="J2443" s="3">
        <v>21162.46253194711</v>
      </c>
      <c r="K2443" s="3">
        <v>264.2839660644531</v>
      </c>
      <c r="L2443" s="4">
        <v>56686.44078752396</v>
      </c>
      <c r="M2443" s="6">
        <v>224.2641686998868</v>
      </c>
      <c r="N2443" s="3">
        <v>59269.42395015368</v>
      </c>
      <c r="O2443" s="3">
        <v>51.80960083007812</v>
      </c>
      <c r="P2443" s="4">
        <v>27861.54909264049</v>
      </c>
      <c r="Q2443" s="6">
        <v>785.4397498913688</v>
      </c>
      <c r="R2443" s="3">
        <v>40693.31991794822</v>
      </c>
      <c r="S2443" s="3">
        <v>286.5108947753906</v>
      </c>
      <c r="T2443" s="4">
        <v>33899.40979991042</v>
      </c>
      <c r="U2443" s="6">
        <v>0</v>
      </c>
      <c r="V2443" s="3">
        <v>0</v>
      </c>
    </row>
    <row r="2444" spans="1:22">
      <c r="A2444" s="2">
        <v>44057</v>
      </c>
      <c r="B2444" s="3">
        <v>120640.2790714511</v>
      </c>
      <c r="C2444" s="4" t="s">
        <v>22</v>
      </c>
      <c r="D2444" s="4" t="s">
        <v>24</v>
      </c>
      <c r="E2444" s="4"/>
      <c r="F2444" s="5">
        <v>11.06402790714511</v>
      </c>
      <c r="G2444" s="3">
        <v>15.27500438690186</v>
      </c>
      <c r="H2444" s="4">
        <v>447972.176897165</v>
      </c>
      <c r="I2444" s="6">
        <v>1381.422781303483</v>
      </c>
      <c r="J2444" s="3">
        <v>21101.23904457687</v>
      </c>
      <c r="K2444" s="3">
        <v>263.9735412597656</v>
      </c>
      <c r="L2444" s="4">
        <v>56619.85756807279</v>
      </c>
      <c r="M2444" s="6">
        <v>224.2641686998868</v>
      </c>
      <c r="N2444" s="3">
        <v>59199.80678938661</v>
      </c>
      <c r="O2444" s="3">
        <v>51.35878753662109</v>
      </c>
      <c r="P2444" s="4">
        <v>27619.11609748072</v>
      </c>
      <c r="Q2444" s="6">
        <v>785.4397498913688</v>
      </c>
      <c r="R2444" s="3">
        <v>40339.23323748762</v>
      </c>
      <c r="S2444" s="3">
        <v>286.5108947753906</v>
      </c>
      <c r="T2444" s="4">
        <v>33899.40979991042</v>
      </c>
      <c r="U2444" s="6">
        <v>0</v>
      </c>
      <c r="V2444" s="3">
        <v>0</v>
      </c>
    </row>
    <row r="2445" spans="1:22">
      <c r="A2445" s="2">
        <v>44060</v>
      </c>
      <c r="B2445" s="3">
        <v>121970.7917155123</v>
      </c>
      <c r="C2445" s="4" t="s">
        <v>22</v>
      </c>
      <c r="D2445" s="4" t="s">
        <v>24</v>
      </c>
      <c r="E2445" s="4"/>
      <c r="F2445" s="5">
        <v>11.19707917155123</v>
      </c>
      <c r="G2445" s="3">
        <v>15.77925968170166</v>
      </c>
      <c r="H2445" s="4">
        <v>462760.5420198022</v>
      </c>
      <c r="I2445" s="6">
        <v>1381.422781303483</v>
      </c>
      <c r="J2445" s="3">
        <v>21797.82879640623</v>
      </c>
      <c r="K2445" s="3">
        <v>267.0385131835938</v>
      </c>
      <c r="L2445" s="4">
        <v>57277.26540125602</v>
      </c>
      <c r="M2445" s="6">
        <v>224.2641686998868</v>
      </c>
      <c r="N2445" s="3">
        <v>59887.17016997242</v>
      </c>
      <c r="O2445" s="3">
        <v>51.29074859619141</v>
      </c>
      <c r="P2445" s="4">
        <v>27582.52692773957</v>
      </c>
      <c r="Q2445" s="6">
        <v>785.4397498913688</v>
      </c>
      <c r="R2445" s="3">
        <v>40285.79274913365</v>
      </c>
      <c r="S2445" s="3">
        <v>287.4364624023438</v>
      </c>
      <c r="T2445" s="4">
        <v>34008.92115482141</v>
      </c>
      <c r="U2445" s="6">
        <v>0</v>
      </c>
      <c r="V2445" s="3">
        <v>0</v>
      </c>
    </row>
    <row r="2446" spans="1:22">
      <c r="A2446" s="2">
        <v>44061</v>
      </c>
      <c r="B2446" s="3">
        <v>123007.1520462438</v>
      </c>
      <c r="C2446" s="4" t="s">
        <v>22</v>
      </c>
      <c r="D2446" s="4" t="s">
        <v>24</v>
      </c>
      <c r="E2446" s="4"/>
      <c r="F2446" s="5">
        <v>11.30071520462438</v>
      </c>
      <c r="G2446" s="3">
        <v>16.2427921295166</v>
      </c>
      <c r="H2446" s="4">
        <v>476354.6225483937</v>
      </c>
      <c r="I2446" s="6">
        <v>1381.422781303483</v>
      </c>
      <c r="J2446" s="3">
        <v>22438.16307969115</v>
      </c>
      <c r="K2446" s="3">
        <v>269.6087951660156</v>
      </c>
      <c r="L2446" s="4">
        <v>57828.56686525882</v>
      </c>
      <c r="M2446" s="6">
        <v>224.2641686998868</v>
      </c>
      <c r="N2446" s="3">
        <v>60463.59232208456</v>
      </c>
      <c r="O2446" s="3">
        <v>51.06107330322266</v>
      </c>
      <c r="P2446" s="4">
        <v>27459.01488850571</v>
      </c>
      <c r="Q2446" s="6">
        <v>785.4397498913688</v>
      </c>
      <c r="R2446" s="3">
        <v>40105.39664446806</v>
      </c>
      <c r="S2446" s="3">
        <v>288.0381774902344</v>
      </c>
      <c r="T2446" s="4">
        <v>34080.11490947142</v>
      </c>
      <c r="U2446" s="6">
        <v>0</v>
      </c>
      <c r="V2446" s="3">
        <v>0</v>
      </c>
    </row>
    <row r="2447" spans="1:22">
      <c r="A2447" s="2">
        <v>44062</v>
      </c>
      <c r="B2447" s="3">
        <v>122041.6562867931</v>
      </c>
      <c r="C2447" s="4" t="s">
        <v>22</v>
      </c>
      <c r="D2447" s="4" t="s">
        <v>24</v>
      </c>
      <c r="E2447" s="4"/>
      <c r="F2447" s="5">
        <v>11.20416562867931</v>
      </c>
      <c r="G2447" s="3">
        <v>15.92539119720459</v>
      </c>
      <c r="H2447" s="4">
        <v>467046.1612873988</v>
      </c>
      <c r="I2447" s="6">
        <v>1381.422781303483</v>
      </c>
      <c r="J2447" s="3">
        <v>21999.69820098838</v>
      </c>
      <c r="K2447" s="3">
        <v>267.794921875</v>
      </c>
      <c r="L2447" s="4">
        <v>57439.50799635206</v>
      </c>
      <c r="M2447" s="6">
        <v>224.2641686998868</v>
      </c>
      <c r="N2447" s="3">
        <v>60056.80553634801</v>
      </c>
      <c r="O2447" s="3">
        <v>50.90798187255859</v>
      </c>
      <c r="P2447" s="4">
        <v>27376.68720516573</v>
      </c>
      <c r="Q2447" s="6">
        <v>785.4397498913688</v>
      </c>
      <c r="R2447" s="3">
        <v>39985.15254945676</v>
      </c>
      <c r="S2447" s="3">
        <v>286.8163452148438</v>
      </c>
      <c r="T2447" s="4">
        <v>33935.55009966656</v>
      </c>
      <c r="U2447" s="6">
        <v>0</v>
      </c>
      <c r="V2447" s="3">
        <v>0</v>
      </c>
    </row>
    <row r="2448" spans="1:22">
      <c r="A2448" s="2">
        <v>44063</v>
      </c>
      <c r="B2448" s="3">
        <v>123425.7637516597</v>
      </c>
      <c r="C2448" s="4" t="s">
        <v>22</v>
      </c>
      <c r="D2448" s="4" t="s">
        <v>24</v>
      </c>
      <c r="E2448" s="4"/>
      <c r="F2448" s="5">
        <v>11.34257637516597</v>
      </c>
      <c r="G2448" s="3">
        <v>16.58055877685547</v>
      </c>
      <c r="H2448" s="4">
        <v>486260.351964838</v>
      </c>
      <c r="I2448" s="6">
        <v>1381.422781303483</v>
      </c>
      <c r="J2448" s="3">
        <v>22904.76162108956</v>
      </c>
      <c r="K2448" s="3">
        <v>271.5098876953125</v>
      </c>
      <c r="L2448" s="4">
        <v>58236.33344564724</v>
      </c>
      <c r="M2448" s="6">
        <v>224.2641686998868</v>
      </c>
      <c r="N2448" s="3">
        <v>60889.93925778889</v>
      </c>
      <c r="O2448" s="3">
        <v>50.4571647644043</v>
      </c>
      <c r="P2448" s="4">
        <v>27134.25215858356</v>
      </c>
      <c r="Q2448" s="6">
        <v>785.4397498913688</v>
      </c>
      <c r="R2448" s="3">
        <v>39631.0628727813</v>
      </c>
      <c r="S2448" s="3">
        <v>287.7235107421875</v>
      </c>
      <c r="T2448" s="4">
        <v>34042.88415407272</v>
      </c>
      <c r="U2448" s="6">
        <v>0</v>
      </c>
      <c r="V2448" s="3">
        <v>0</v>
      </c>
    </row>
    <row r="2449" spans="1:22">
      <c r="A2449" s="2">
        <v>44064</v>
      </c>
      <c r="B2449" s="3">
        <v>124392.7176424551</v>
      </c>
      <c r="C2449" s="4" t="s">
        <v>22</v>
      </c>
      <c r="D2449" s="4" t="s">
        <v>24</v>
      </c>
      <c r="E2449" s="4"/>
      <c r="F2449" s="5">
        <v>11.43927176424551</v>
      </c>
      <c r="G2449" s="3">
        <v>16.92671012878418</v>
      </c>
      <c r="H2449" s="4">
        <v>496411.9807782717</v>
      </c>
      <c r="I2449" s="6">
        <v>1381.422781303483</v>
      </c>
      <c r="J2449" s="3">
        <v>23382.94298442288</v>
      </c>
      <c r="K2449" s="3">
        <v>273.3914184570312</v>
      </c>
      <c r="L2449" s="4">
        <v>58639.90420970965</v>
      </c>
      <c r="M2449" s="6">
        <v>224.2641686998868</v>
      </c>
      <c r="N2449" s="3">
        <v>61311.89918994901</v>
      </c>
      <c r="O2449" s="3">
        <v>50.54222869873047</v>
      </c>
      <c r="P2449" s="4">
        <v>27179.99682644957</v>
      </c>
      <c r="Q2449" s="6">
        <v>785.4397498913688</v>
      </c>
      <c r="R2449" s="3">
        <v>39697.87546808322</v>
      </c>
      <c r="S2449" s="3">
        <v>288.7510375976562</v>
      </c>
      <c r="T2449" s="4">
        <v>34164.45912587704</v>
      </c>
      <c r="U2449" s="6">
        <v>0</v>
      </c>
      <c r="V2449" s="3">
        <v>0</v>
      </c>
    </row>
    <row r="2450" spans="1:22">
      <c r="A2450" s="2">
        <v>44067</v>
      </c>
      <c r="B2450" s="3">
        <v>125556.4685823554</v>
      </c>
      <c r="C2450" s="4" t="s">
        <v>22</v>
      </c>
      <c r="D2450" s="4" t="s">
        <v>24</v>
      </c>
      <c r="E2450" s="4"/>
      <c r="F2450" s="5">
        <v>11.55564685823554</v>
      </c>
      <c r="G2450" s="3">
        <v>17.24052429199219</v>
      </c>
      <c r="H2450" s="4">
        <v>505615.2523631887</v>
      </c>
      <c r="I2450" s="6">
        <v>1381.422781303483</v>
      </c>
      <c r="J2450" s="3">
        <v>23816.45301857412</v>
      </c>
      <c r="K2450" s="3">
        <v>275.0984802246094</v>
      </c>
      <c r="L2450" s="4">
        <v>59006.05300507344</v>
      </c>
      <c r="M2450" s="6">
        <v>224.2641686998868</v>
      </c>
      <c r="N2450" s="3">
        <v>61694.73197817428</v>
      </c>
      <c r="O2450" s="3">
        <v>50.98453903198242</v>
      </c>
      <c r="P2450" s="4">
        <v>27417.85720110288</v>
      </c>
      <c r="Q2450" s="6">
        <v>785.4397498913688</v>
      </c>
      <c r="R2450" s="3">
        <v>40045.283585607</v>
      </c>
      <c r="S2450" s="3">
        <v>291.6854248046875</v>
      </c>
      <c r="T2450" s="4">
        <v>34511.65009228251</v>
      </c>
      <c r="U2450" s="6">
        <v>0</v>
      </c>
      <c r="V2450" s="3">
        <v>0</v>
      </c>
    </row>
    <row r="2451" spans="1:22">
      <c r="A2451" s="2">
        <v>44068</v>
      </c>
      <c r="B2451" s="3">
        <v>126216.6770670031</v>
      </c>
      <c r="C2451" s="4" t="s">
        <v>22</v>
      </c>
      <c r="D2451" s="4" t="s">
        <v>24</v>
      </c>
      <c r="E2451" s="4"/>
      <c r="F2451" s="5">
        <v>11.62166770670031</v>
      </c>
      <c r="G2451" s="3">
        <v>17.64297103881836</v>
      </c>
      <c r="H2451" s="4">
        <v>517417.8640479024</v>
      </c>
      <c r="I2451" s="6">
        <v>1381.422781303483</v>
      </c>
      <c r="J2451" s="3">
        <v>24372.40212290127</v>
      </c>
      <c r="K2451" s="3">
        <v>277.2614440917969</v>
      </c>
      <c r="L2451" s="4">
        <v>59469.98854005392</v>
      </c>
      <c r="M2451" s="6">
        <v>224.2641686998868</v>
      </c>
      <c r="N2451" s="3">
        <v>62179.80727177698</v>
      </c>
      <c r="O2451" s="3">
        <v>50.49969482421875</v>
      </c>
      <c r="P2451" s="4">
        <v>27157.12346680537</v>
      </c>
      <c r="Q2451" s="6">
        <v>785.4397498913688</v>
      </c>
      <c r="R2451" s="3">
        <v>39664.46767232483</v>
      </c>
      <c r="S2451" s="3">
        <v>292.7037048339844</v>
      </c>
      <c r="T2451" s="4">
        <v>34632.130997664</v>
      </c>
      <c r="U2451" s="6">
        <v>0</v>
      </c>
      <c r="V2451" s="3">
        <v>0</v>
      </c>
    </row>
    <row r="2452" spans="1:22">
      <c r="A2452" s="2">
        <v>44069</v>
      </c>
      <c r="B2452" s="3">
        <v>128662.8854818019</v>
      </c>
      <c r="C2452" s="4" t="s">
        <v>22</v>
      </c>
      <c r="D2452" s="4" t="s">
        <v>24</v>
      </c>
      <c r="E2452" s="4"/>
      <c r="F2452" s="5">
        <v>11.86628854818019</v>
      </c>
      <c r="G2452" s="3">
        <v>18.77245330810547</v>
      </c>
      <c r="H2452" s="4">
        <v>550542.3475585694</v>
      </c>
      <c r="I2452" s="6">
        <v>1381.422781303483</v>
      </c>
      <c r="J2452" s="3">
        <v>25932.69466077284</v>
      </c>
      <c r="K2452" s="3">
        <v>283.1779479980469</v>
      </c>
      <c r="L2452" s="4">
        <v>60739.02333374626</v>
      </c>
      <c r="M2452" s="6">
        <v>224.2641686998868</v>
      </c>
      <c r="N2452" s="3">
        <v>63506.66710192176</v>
      </c>
      <c r="O2452" s="3">
        <v>49.93829727172852</v>
      </c>
      <c r="P2452" s="4">
        <v>26855.22178799308</v>
      </c>
      <c r="Q2452" s="6">
        <v>785.4397498913688</v>
      </c>
      <c r="R2452" s="3">
        <v>39223.52371910727</v>
      </c>
      <c r="S2452" s="3">
        <v>295.6936340332031</v>
      </c>
      <c r="T2452" s="4">
        <v>34985.89358416702</v>
      </c>
      <c r="U2452" s="6">
        <v>0</v>
      </c>
      <c r="V2452" s="3">
        <v>0</v>
      </c>
    </row>
    <row r="2453" spans="1:22">
      <c r="A2453" s="2">
        <v>44070</v>
      </c>
      <c r="B2453" s="3">
        <v>128356.9267569805</v>
      </c>
      <c r="C2453" s="4" t="s">
        <v>22</v>
      </c>
      <c r="D2453" s="4" t="s">
        <v>24</v>
      </c>
      <c r="E2453" s="4"/>
      <c r="F2453" s="5">
        <v>11.83569267569805</v>
      </c>
      <c r="G2453" s="3">
        <v>18.60237693786621</v>
      </c>
      <c r="H2453" s="4">
        <v>545554.4942077593</v>
      </c>
      <c r="I2453" s="6">
        <v>1381.422781303483</v>
      </c>
      <c r="J2453" s="3">
        <v>25697.74728836292</v>
      </c>
      <c r="K2453" s="3">
        <v>282.2952880859375</v>
      </c>
      <c r="L2453" s="4">
        <v>60549.70103172243</v>
      </c>
      <c r="M2453" s="6">
        <v>224.2641686998868</v>
      </c>
      <c r="N2453" s="3">
        <v>63308.71811048784</v>
      </c>
      <c r="O2453" s="3">
        <v>50.09991073608398</v>
      </c>
      <c r="P2453" s="4">
        <v>26942.13234895146</v>
      </c>
      <c r="Q2453" s="6">
        <v>785.4397498913688</v>
      </c>
      <c r="R2453" s="3">
        <v>39350.46135812971</v>
      </c>
      <c r="S2453" s="3">
        <v>296.2861633300781</v>
      </c>
      <c r="T2453" s="4">
        <v>35056.00049395474</v>
      </c>
      <c r="U2453" s="6">
        <v>0</v>
      </c>
      <c r="V2453" s="3">
        <v>0</v>
      </c>
    </row>
    <row r="2454" spans="1:22">
      <c r="A2454" s="2">
        <v>44071</v>
      </c>
      <c r="B2454" s="3">
        <v>129189.5463973254</v>
      </c>
      <c r="C2454" s="4" t="s">
        <v>22</v>
      </c>
      <c r="D2454" s="4" t="s">
        <v>24</v>
      </c>
      <c r="E2454" s="4"/>
      <c r="F2454" s="5">
        <v>11.91895463973254</v>
      </c>
      <c r="G2454" s="3">
        <v>18.88983726501465</v>
      </c>
      <c r="H2454" s="4">
        <v>553984.8831793447</v>
      </c>
      <c r="I2454" s="6">
        <v>1381.422781303483</v>
      </c>
      <c r="J2454" s="3">
        <v>26094.85153300672</v>
      </c>
      <c r="K2454" s="3">
        <v>283.7308044433594</v>
      </c>
      <c r="L2454" s="4">
        <v>60857.60587440468</v>
      </c>
      <c r="M2454" s="6">
        <v>224.2641686998868</v>
      </c>
      <c r="N2454" s="3">
        <v>63630.65299304014</v>
      </c>
      <c r="O2454" s="3">
        <v>50.2445182800293</v>
      </c>
      <c r="P2454" s="4">
        <v>27019.89766889694</v>
      </c>
      <c r="Q2454" s="6">
        <v>785.4397498913688</v>
      </c>
      <c r="R2454" s="3">
        <v>39464.04187127852</v>
      </c>
      <c r="S2454" s="3">
        <v>298.2115783691406</v>
      </c>
      <c r="T2454" s="4">
        <v>35283.81184296211</v>
      </c>
      <c r="U2454" s="6">
        <v>0</v>
      </c>
      <c r="V2454" s="3">
        <v>0</v>
      </c>
    </row>
    <row r="2455" spans="1:22">
      <c r="A2455" s="2">
        <v>44074</v>
      </c>
      <c r="B2455" s="3">
        <v>130424.9007550776</v>
      </c>
      <c r="C2455" s="4" t="s">
        <v>22</v>
      </c>
      <c r="D2455" s="4" t="s">
        <v>24</v>
      </c>
      <c r="E2455" s="4"/>
      <c r="F2455" s="5">
        <v>12.04249007550776</v>
      </c>
      <c r="G2455" s="3">
        <v>19.32701683044434</v>
      </c>
      <c r="H2455" s="4">
        <v>566806.109063144</v>
      </c>
      <c r="I2455" s="6">
        <v>1381.422781303483</v>
      </c>
      <c r="J2455" s="3">
        <v>26698.78134421165</v>
      </c>
      <c r="K2455" s="3">
        <v>286.0101318359375</v>
      </c>
      <c r="L2455" s="4">
        <v>61346.50029807643</v>
      </c>
      <c r="M2455" s="6">
        <v>224.2641686998868</v>
      </c>
      <c r="N2455" s="3">
        <v>64141.82445593156</v>
      </c>
      <c r="O2455" s="3">
        <v>50.39762115478516</v>
      </c>
      <c r="P2455" s="4">
        <v>27102.23150650409</v>
      </c>
      <c r="Q2455" s="6">
        <v>785.4397498913688</v>
      </c>
      <c r="R2455" s="3">
        <v>39584.29495493441</v>
      </c>
      <c r="S2455" s="3">
        <v>297.16552734375</v>
      </c>
      <c r="T2455" s="4">
        <v>35160.04512753186</v>
      </c>
      <c r="U2455" s="6">
        <v>0</v>
      </c>
      <c r="V2455" s="3">
        <v>0</v>
      </c>
    </row>
    <row r="2456" spans="1:22">
      <c r="A2456" s="2">
        <v>44075</v>
      </c>
      <c r="B2456" s="3">
        <v>132453.4467699238</v>
      </c>
      <c r="C2456" s="4" t="s">
        <v>22</v>
      </c>
      <c r="D2456" s="4" t="s">
        <v>24</v>
      </c>
      <c r="E2456" s="4"/>
      <c r="F2456" s="5">
        <v>12.24534467699238</v>
      </c>
      <c r="G2456" s="3">
        <v>20.33073616027832</v>
      </c>
      <c r="H2456" s="4">
        <v>596242.3253672816</v>
      </c>
      <c r="I2456" s="6">
        <v>1381.422781303483</v>
      </c>
      <c r="J2456" s="3">
        <v>28085.34209247898</v>
      </c>
      <c r="K2456" s="3">
        <v>290.8985290527344</v>
      </c>
      <c r="L2456" s="4">
        <v>62395.0158153147</v>
      </c>
      <c r="M2456" s="6">
        <v>224.2641686998868</v>
      </c>
      <c r="N2456" s="3">
        <v>65238.11679403135</v>
      </c>
      <c r="O2456" s="3">
        <v>49.81921005249023</v>
      </c>
      <c r="P2456" s="4">
        <v>26791.18048383412</v>
      </c>
      <c r="Q2456" s="6">
        <v>785.4397498913688</v>
      </c>
      <c r="R2456" s="3">
        <v>39129.98788341349</v>
      </c>
      <c r="S2456" s="3">
        <v>299.942626953125</v>
      </c>
      <c r="T2456" s="4">
        <v>35488.6261324084</v>
      </c>
      <c r="U2456" s="6">
        <v>0</v>
      </c>
      <c r="V2456" s="3">
        <v>0</v>
      </c>
    </row>
    <row r="2457" spans="1:22">
      <c r="A2457" s="2">
        <v>44076</v>
      </c>
      <c r="B2457" s="3">
        <v>135079.6937216817</v>
      </c>
      <c r="C2457" s="4" t="s">
        <v>22</v>
      </c>
      <c r="D2457" s="4" t="s">
        <v>24</v>
      </c>
      <c r="E2457" s="4"/>
      <c r="F2457" s="5">
        <v>12.50796937216817</v>
      </c>
      <c r="G2457" s="3">
        <v>20.90446853637695</v>
      </c>
      <c r="H2457" s="4">
        <v>613068.2545105607</v>
      </c>
      <c r="I2457" s="6">
        <v>1381.422781303483</v>
      </c>
      <c r="J2457" s="3">
        <v>28877.90906719301</v>
      </c>
      <c r="K2457" s="3">
        <v>293.6531066894531</v>
      </c>
      <c r="L2457" s="4">
        <v>62985.84697478206</v>
      </c>
      <c r="M2457" s="6">
        <v>224.2641686998868</v>
      </c>
      <c r="N2457" s="3">
        <v>65855.86985784938</v>
      </c>
      <c r="O2457" s="3">
        <v>51.36729431152344</v>
      </c>
      <c r="P2457" s="4">
        <v>27623.69076940956</v>
      </c>
      <c r="Q2457" s="6">
        <v>785.4397498913688</v>
      </c>
      <c r="R2457" s="3">
        <v>40345.9147966393</v>
      </c>
      <c r="S2457" s="3">
        <v>304.3118286132812</v>
      </c>
      <c r="T2457" s="4">
        <v>36005.58154414657</v>
      </c>
      <c r="U2457" s="6">
        <v>0</v>
      </c>
      <c r="V2457" s="3">
        <v>0</v>
      </c>
    </row>
    <row r="2458" spans="1:22">
      <c r="A2458" s="2">
        <v>44077</v>
      </c>
      <c r="B2458" s="3">
        <v>126852.134878799</v>
      </c>
      <c r="C2458" s="4" t="s">
        <v>24</v>
      </c>
      <c r="D2458" s="4" t="s">
        <v>24</v>
      </c>
      <c r="E2458" s="4"/>
      <c r="F2458" s="5">
        <v>11.6852134878799</v>
      </c>
      <c r="G2458" s="3">
        <v>17.6944751739502</v>
      </c>
      <c r="H2458" s="4">
        <v>518928.3329780455</v>
      </c>
      <c r="I2458" s="6">
        <v>1381.422781303483</v>
      </c>
      <c r="J2458" s="3">
        <v>24443.55110850372</v>
      </c>
      <c r="K2458" s="3">
        <v>278.7648620605469</v>
      </c>
      <c r="L2458" s="4">
        <v>59792.45764377421</v>
      </c>
      <c r="M2458" s="6">
        <v>224.2641686998868</v>
      </c>
      <c r="N2458" s="3">
        <v>62516.97005274717</v>
      </c>
      <c r="O2458" s="3">
        <v>50.78889083862305</v>
      </c>
      <c r="P2458" s="4">
        <v>27312.64384958438</v>
      </c>
      <c r="Q2458" s="6">
        <v>785.4397498913688</v>
      </c>
      <c r="R2458" s="3">
        <v>39891.61371754812</v>
      </c>
      <c r="S2458" s="3">
        <v>293.7775268554688</v>
      </c>
      <c r="T2458" s="4">
        <v>34759.18352314303</v>
      </c>
      <c r="U2458" s="6">
        <v>0</v>
      </c>
      <c r="V2458" s="3">
        <v>0</v>
      </c>
    </row>
    <row r="2459" spans="1:22">
      <c r="A2459" s="2">
        <v>44078</v>
      </c>
      <c r="B2459" s="3">
        <v>124784.2312511815</v>
      </c>
      <c r="C2459" s="4" t="s">
        <v>24</v>
      </c>
      <c r="D2459" s="4" t="s">
        <v>24</v>
      </c>
      <c r="E2459" s="4"/>
      <c r="F2459" s="5">
        <v>11.47842312511814</v>
      </c>
      <c r="G2459" s="3">
        <v>16.96504020690918</v>
      </c>
      <c r="H2459" s="4">
        <v>497536.092307367</v>
      </c>
      <c r="I2459" s="6">
        <v>1381.422781303483</v>
      </c>
      <c r="J2459" s="3">
        <v>23435.8930275539</v>
      </c>
      <c r="K2459" s="3">
        <v>275.050048828125</v>
      </c>
      <c r="L2459" s="4">
        <v>58995.66492315552</v>
      </c>
      <c r="M2459" s="6">
        <v>224.2641686998868</v>
      </c>
      <c r="N2459" s="3">
        <v>61683.87055130273</v>
      </c>
      <c r="O2459" s="3">
        <v>50.49969482421875</v>
      </c>
      <c r="P2459" s="4">
        <v>27157.12346680537</v>
      </c>
      <c r="Q2459" s="6">
        <v>785.4397498913688</v>
      </c>
      <c r="R2459" s="3">
        <v>39664.46767232483</v>
      </c>
      <c r="S2459" s="3">
        <v>291.4263000488281</v>
      </c>
      <c r="T2459" s="4">
        <v>34480.99095698135</v>
      </c>
      <c r="U2459" s="6">
        <v>0</v>
      </c>
      <c r="V2459" s="3">
        <v>0</v>
      </c>
    </row>
    <row r="2460" spans="1:22">
      <c r="A2460" s="2">
        <v>44082</v>
      </c>
      <c r="B2460" s="3">
        <v>118286.4536800427</v>
      </c>
      <c r="C2460" s="4" t="s">
        <v>27</v>
      </c>
      <c r="D2460" s="4" t="s">
        <v>24</v>
      </c>
      <c r="E2460" s="4"/>
      <c r="F2460" s="5">
        <v>10.82864536800427</v>
      </c>
      <c r="G2460" s="3">
        <v>14.56713008880615</v>
      </c>
      <c r="H2460" s="4">
        <v>427212.2489616025</v>
      </c>
      <c r="I2460" s="6">
        <v>1381.422781303483</v>
      </c>
      <c r="J2460" s="3">
        <v>20123.36536288825</v>
      </c>
      <c r="K2460" s="3">
        <v>261.8300170898438</v>
      </c>
      <c r="L2460" s="4">
        <v>56160.09166647711</v>
      </c>
      <c r="M2460" s="6">
        <v>224.2641686998868</v>
      </c>
      <c r="N2460" s="3">
        <v>58719.09112333097</v>
      </c>
      <c r="O2460" s="3">
        <v>50.21899795532227</v>
      </c>
      <c r="P2460" s="4">
        <v>27006.17365311042</v>
      </c>
      <c r="Q2460" s="6">
        <v>785.4397498913688</v>
      </c>
      <c r="R2460" s="3">
        <v>39443.99719382348</v>
      </c>
      <c r="S2460" s="3">
        <v>283.4190368652344</v>
      </c>
      <c r="T2460" s="4">
        <v>33533.58720729435</v>
      </c>
      <c r="U2460" s="6">
        <v>0</v>
      </c>
      <c r="V2460" s="3">
        <v>0</v>
      </c>
    </row>
    <row r="2461" spans="1:22">
      <c r="A2461" s="2">
        <v>44083</v>
      </c>
      <c r="B2461" s="3">
        <v>122261.5308297204</v>
      </c>
      <c r="C2461" s="4" t="s">
        <v>25</v>
      </c>
      <c r="D2461" s="4" t="s">
        <v>24</v>
      </c>
      <c r="E2461" s="4"/>
      <c r="F2461" s="5">
        <v>11.22615308297204</v>
      </c>
      <c r="G2461" s="3">
        <v>15.81878852844238</v>
      </c>
      <c r="H2461" s="4">
        <v>463919.8100027208</v>
      </c>
      <c r="I2461" s="6">
        <v>1381.422781303483</v>
      </c>
      <c r="J2461" s="3">
        <v>21852.43484581251</v>
      </c>
      <c r="K2461" s="3">
        <v>269.5213928222656</v>
      </c>
      <c r="L2461" s="4">
        <v>57809.81987936536</v>
      </c>
      <c r="M2461" s="6">
        <v>224.2641686998868</v>
      </c>
      <c r="N2461" s="3">
        <v>60443.99110812104</v>
      </c>
      <c r="O2461" s="3">
        <v>50.8824577331543</v>
      </c>
      <c r="P2461" s="4">
        <v>27362.96113795682</v>
      </c>
      <c r="Q2461" s="6">
        <v>785.4397498913688</v>
      </c>
      <c r="R2461" s="3">
        <v>39965.10487578686</v>
      </c>
      <c r="S2461" s="3">
        <v>289.0101623535156</v>
      </c>
      <c r="T2461" s="4">
        <v>34195.11826117821</v>
      </c>
      <c r="U2461" s="6">
        <v>0</v>
      </c>
      <c r="V2461" s="3">
        <v>0</v>
      </c>
    </row>
    <row r="2462" spans="1:22">
      <c r="A2462" s="2">
        <v>44084</v>
      </c>
      <c r="B2462" s="3">
        <v>119104.2552398649</v>
      </c>
      <c r="C2462" s="4" t="s">
        <v>25</v>
      </c>
      <c r="D2462" s="4" t="s">
        <v>24</v>
      </c>
      <c r="E2462" s="4"/>
      <c r="F2462" s="5">
        <v>10.91042552398649</v>
      </c>
      <c r="G2462" s="3">
        <v>14.9036979675293</v>
      </c>
      <c r="H2462" s="4">
        <v>437082.8219242232</v>
      </c>
      <c r="I2462" s="6">
        <v>1381.422781303483</v>
      </c>
      <c r="J2462" s="3">
        <v>20588.30789801139</v>
      </c>
      <c r="K2462" s="3">
        <v>264.1481628417969</v>
      </c>
      <c r="L2462" s="4">
        <v>56657.31226544789</v>
      </c>
      <c r="M2462" s="6">
        <v>224.2641686998868</v>
      </c>
      <c r="N2462" s="3">
        <v>59238.96815331791</v>
      </c>
      <c r="O2462" s="3">
        <v>50.00635528564453</v>
      </c>
      <c r="P2462" s="4">
        <v>26891.82121484619</v>
      </c>
      <c r="Q2462" s="6">
        <v>785.4397498913688</v>
      </c>
      <c r="R2462" s="3">
        <v>39276.97918853557</v>
      </c>
      <c r="S2462" s="3">
        <v>283.9558715820312</v>
      </c>
      <c r="T2462" s="4">
        <v>33597.10444308318</v>
      </c>
      <c r="U2462" s="6">
        <v>0</v>
      </c>
      <c r="V2462" s="3">
        <v>0</v>
      </c>
    </row>
    <row r="2463" spans="1:22">
      <c r="A2463" s="2">
        <v>44085</v>
      </c>
      <c r="B2463" s="3">
        <v>118336.6066973537</v>
      </c>
      <c r="C2463" s="4" t="s">
        <v>27</v>
      </c>
      <c r="D2463" s="4" t="s">
        <v>24</v>
      </c>
      <c r="E2463" s="4"/>
      <c r="F2463" s="5">
        <v>10.83366066973537</v>
      </c>
      <c r="G2463" s="3">
        <v>14.57790946960449</v>
      </c>
      <c r="H2463" s="4">
        <v>427528.3773606212</v>
      </c>
      <c r="I2463" s="6">
        <v>1381.422781303483</v>
      </c>
      <c r="J2463" s="3">
        <v>20138.25624509143</v>
      </c>
      <c r="K2463" s="3">
        <v>262.3149108886719</v>
      </c>
      <c r="L2463" s="4">
        <v>56264.09685462691</v>
      </c>
      <c r="M2463" s="6">
        <v>224.2641686998868</v>
      </c>
      <c r="N2463" s="3">
        <v>58827.83542803289</v>
      </c>
      <c r="O2463" s="3">
        <v>50.12544250488281</v>
      </c>
      <c r="P2463" s="4">
        <v>26955.86251900515</v>
      </c>
      <c r="Q2463" s="6">
        <v>785.4397498913688</v>
      </c>
      <c r="R2463" s="3">
        <v>39370.51502422935</v>
      </c>
      <c r="S2463" s="3">
        <v>284.1688232421875</v>
      </c>
      <c r="T2463" s="4">
        <v>33622.30046783075</v>
      </c>
      <c r="U2463" s="6">
        <v>0</v>
      </c>
      <c r="V2463" s="3">
        <v>0</v>
      </c>
    </row>
    <row r="2464" spans="1:22">
      <c r="A2464" s="2">
        <v>44088</v>
      </c>
      <c r="B2464" s="3">
        <v>120939.7037044685</v>
      </c>
      <c r="C2464" s="4" t="s">
        <v>25</v>
      </c>
      <c r="D2464" s="4" t="s">
        <v>24</v>
      </c>
      <c r="E2464" s="4"/>
      <c r="F2464" s="5">
        <v>11.09397037044685</v>
      </c>
      <c r="G2464" s="3">
        <v>15.3289041519165</v>
      </c>
      <c r="H2464" s="4">
        <v>449552.9027978766</v>
      </c>
      <c r="I2464" s="6">
        <v>1381.422781303483</v>
      </c>
      <c r="J2464" s="3">
        <v>21175.69740787501</v>
      </c>
      <c r="K2464" s="3">
        <v>266.8832397460938</v>
      </c>
      <c r="L2464" s="4">
        <v>57243.96070005985</v>
      </c>
      <c r="M2464" s="6">
        <v>224.2641686998868</v>
      </c>
      <c r="N2464" s="3">
        <v>59852.34790159031</v>
      </c>
      <c r="O2464" s="3">
        <v>50.81441116333008</v>
      </c>
      <c r="P2464" s="4">
        <v>27326.36786537089</v>
      </c>
      <c r="Q2464" s="6">
        <v>785.4397498913688</v>
      </c>
      <c r="R2464" s="3">
        <v>39911.65839500316</v>
      </c>
      <c r="S2464" s="3">
        <v>287.8623657226562</v>
      </c>
      <c r="T2464" s="4">
        <v>34059.31320431655</v>
      </c>
      <c r="U2464" s="6">
        <v>0</v>
      </c>
      <c r="V2464" s="3">
        <v>0</v>
      </c>
    </row>
    <row r="2465" spans="1:22">
      <c r="A2465" s="2">
        <v>44089</v>
      </c>
      <c r="B2465" s="3">
        <v>122955.3754413738</v>
      </c>
      <c r="C2465" s="4" t="s">
        <v>25</v>
      </c>
      <c r="D2465" s="4" t="s">
        <v>24</v>
      </c>
      <c r="E2465" s="4"/>
      <c r="F2465" s="5">
        <v>11.29553754413738</v>
      </c>
      <c r="G2465" s="3">
        <v>15.98048305511475</v>
      </c>
      <c r="H2465" s="4">
        <v>468661.8478621592</v>
      </c>
      <c r="I2465" s="6">
        <v>1381.422781303483</v>
      </c>
      <c r="J2465" s="3">
        <v>22075.8033485698</v>
      </c>
      <c r="K2465" s="3">
        <v>270.6659545898438</v>
      </c>
      <c r="L2465" s="4">
        <v>58055.31768171657</v>
      </c>
      <c r="M2465" s="6">
        <v>224.2641686998868</v>
      </c>
      <c r="N2465" s="3">
        <v>60700.67530145263</v>
      </c>
      <c r="O2465" s="3">
        <v>51.1546516418457</v>
      </c>
      <c r="P2465" s="4">
        <v>27509.33833114532</v>
      </c>
      <c r="Q2465" s="6">
        <v>785.4397498913688</v>
      </c>
      <c r="R2465" s="3">
        <v>40178.89679135139</v>
      </c>
      <c r="S2465" s="3">
        <v>289.343505859375</v>
      </c>
      <c r="T2465" s="4">
        <v>34234.55881410421</v>
      </c>
      <c r="U2465" s="6">
        <v>0</v>
      </c>
      <c r="V2465" s="3">
        <v>0</v>
      </c>
    </row>
    <row r="2466" spans="1:22">
      <c r="A2466" s="2">
        <v>44090</v>
      </c>
      <c r="B2466" s="3">
        <v>120873.3685950009</v>
      </c>
      <c r="C2466" s="4" t="s">
        <v>25</v>
      </c>
      <c r="D2466" s="4" t="s">
        <v>24</v>
      </c>
      <c r="E2466" s="4"/>
      <c r="F2466" s="5">
        <v>11.08733685950009</v>
      </c>
      <c r="G2466" s="3">
        <v>15.212721824646</v>
      </c>
      <c r="H2466" s="4">
        <v>446145.6075365425</v>
      </c>
      <c r="I2466" s="6">
        <v>1381.422781303483</v>
      </c>
      <c r="J2466" s="3">
        <v>21015.20049419867</v>
      </c>
      <c r="K2466" s="3">
        <v>266.3497924804688</v>
      </c>
      <c r="L2466" s="4">
        <v>57129.54124705094</v>
      </c>
      <c r="M2466" s="6">
        <v>224.2641686998868</v>
      </c>
      <c r="N2466" s="3">
        <v>59732.71479401969</v>
      </c>
      <c r="O2466" s="3">
        <v>51.08660888671875</v>
      </c>
      <c r="P2466" s="4">
        <v>27472.74710998178</v>
      </c>
      <c r="Q2466" s="6">
        <v>785.4397498913688</v>
      </c>
      <c r="R2466" s="3">
        <v>40125.45330678255</v>
      </c>
      <c r="S2466" s="3">
        <v>288.177001953125</v>
      </c>
      <c r="T2466" s="4">
        <v>34096.54034893497</v>
      </c>
      <c r="U2466" s="6">
        <v>0</v>
      </c>
      <c r="V2466" s="3">
        <v>0</v>
      </c>
    </row>
    <row r="2467" spans="1:22">
      <c r="A2467" s="2">
        <v>44091</v>
      </c>
      <c r="B2467" s="3">
        <v>118644.9140574226</v>
      </c>
      <c r="C2467" s="4" t="s">
        <v>27</v>
      </c>
      <c r="D2467" s="4" t="s">
        <v>24</v>
      </c>
      <c r="E2467" s="4"/>
      <c r="F2467" s="5">
        <v>10.86449140574226</v>
      </c>
      <c r="G2467" s="3">
        <v>14.51203346252441</v>
      </c>
      <c r="H2467" s="4">
        <v>425596.4225441459</v>
      </c>
      <c r="I2467" s="6">
        <v>1381.422781303483</v>
      </c>
      <c r="J2467" s="3">
        <v>20047.2536281697</v>
      </c>
      <c r="K2467" s="3">
        <v>262.1889038085938</v>
      </c>
      <c r="L2467" s="4">
        <v>56237.0695135815</v>
      </c>
      <c r="M2467" s="6">
        <v>224.2641686998868</v>
      </c>
      <c r="N2467" s="3">
        <v>58799.57655496887</v>
      </c>
      <c r="O2467" s="3">
        <v>50.6698112487793</v>
      </c>
      <c r="P2467" s="4">
        <v>27248.60664827019</v>
      </c>
      <c r="Q2467" s="6">
        <v>785.4397498913688</v>
      </c>
      <c r="R2467" s="3">
        <v>39798.08387428408</v>
      </c>
      <c r="S2467" s="3">
        <v>285.6591796875</v>
      </c>
      <c r="T2467" s="4">
        <v>33798.63653326098</v>
      </c>
      <c r="U2467" s="6">
        <v>0</v>
      </c>
      <c r="V2467" s="3">
        <v>0</v>
      </c>
    </row>
    <row r="2468" spans="1:22">
      <c r="A2468" s="2">
        <v>44092</v>
      </c>
      <c r="B2468" s="3">
        <v>116418.6240885824</v>
      </c>
      <c r="C2468" s="4" t="s">
        <v>27</v>
      </c>
      <c r="D2468" s="4" t="s">
        <v>24</v>
      </c>
      <c r="E2468" s="4"/>
      <c r="F2468" s="5">
        <v>10.64186240885824</v>
      </c>
      <c r="G2468" s="3">
        <v>13.95148277282715</v>
      </c>
      <c r="H2468" s="4">
        <v>409157.0745502288</v>
      </c>
      <c r="I2468" s="6">
        <v>1381.422781303483</v>
      </c>
      <c r="J2468" s="3">
        <v>19272.89613534651</v>
      </c>
      <c r="K2468" s="3">
        <v>258.8426818847656</v>
      </c>
      <c r="L2468" s="4">
        <v>55519.33618389196</v>
      </c>
      <c r="M2468" s="6">
        <v>224.2641686998868</v>
      </c>
      <c r="N2468" s="3">
        <v>58049.13887693622</v>
      </c>
      <c r="O2468" s="3">
        <v>49.77668762207031</v>
      </c>
      <c r="P2468" s="4">
        <v>26768.3132784571</v>
      </c>
      <c r="Q2468" s="6">
        <v>785.4397498913688</v>
      </c>
      <c r="R2468" s="3">
        <v>39096.5890762997</v>
      </c>
      <c r="S2468" s="3">
        <v>282.3359680175781</v>
      </c>
      <c r="T2468" s="4">
        <v>33405.44061539251</v>
      </c>
      <c r="U2468" s="6">
        <v>0</v>
      </c>
      <c r="V2468" s="3">
        <v>0</v>
      </c>
    </row>
    <row r="2469" spans="1:22">
      <c r="A2469" s="2">
        <v>44095</v>
      </c>
      <c r="B2469" s="3">
        <v>116542.9133691489</v>
      </c>
      <c r="C2469" s="4" t="s">
        <v>27</v>
      </c>
      <c r="D2469" s="4" t="s">
        <v>24</v>
      </c>
      <c r="E2469" s="4"/>
      <c r="F2469" s="5">
        <v>10.65429133691489</v>
      </c>
      <c r="G2469" s="3">
        <v>14.11677169799805</v>
      </c>
      <c r="H2469" s="4">
        <v>414004.525834059</v>
      </c>
      <c r="I2469" s="6">
        <v>1381.422781303483</v>
      </c>
      <c r="J2469" s="3">
        <v>19501.23002207476</v>
      </c>
      <c r="K2469" s="3">
        <v>259.46337890625</v>
      </c>
      <c r="L2469" s="4">
        <v>55652.46989411782</v>
      </c>
      <c r="M2469" s="6">
        <v>224.2641686998868</v>
      </c>
      <c r="N2469" s="3">
        <v>58188.3389784739</v>
      </c>
      <c r="O2469" s="3">
        <v>49.46699523925781</v>
      </c>
      <c r="P2469" s="4">
        <v>26601.7706031787</v>
      </c>
      <c r="Q2469" s="6">
        <v>785.4397498913688</v>
      </c>
      <c r="R2469" s="3">
        <v>38853.34436860019</v>
      </c>
      <c r="S2469" s="3">
        <v>279.2719421386719</v>
      </c>
      <c r="T2469" s="4">
        <v>33042.91105438575</v>
      </c>
      <c r="U2469" s="6">
        <v>0</v>
      </c>
      <c r="V2469" s="3">
        <v>0</v>
      </c>
    </row>
    <row r="2470" spans="1:22">
      <c r="A2470" s="2">
        <v>44096</v>
      </c>
      <c r="B2470" s="3">
        <v>118932.1397733802</v>
      </c>
      <c r="C2470" s="4" t="s">
        <v>25</v>
      </c>
      <c r="D2470" s="4" t="s">
        <v>24</v>
      </c>
      <c r="E2470" s="4"/>
      <c r="F2470" s="5">
        <v>10.89321397733802</v>
      </c>
      <c r="G2470" s="3">
        <v>14.88812923431396</v>
      </c>
      <c r="H2470" s="4">
        <v>436626.2355211461</v>
      </c>
      <c r="I2470" s="6">
        <v>1381.422781303483</v>
      </c>
      <c r="J2470" s="3">
        <v>20566.8008952717</v>
      </c>
      <c r="K2470" s="3">
        <v>264.2839660644531</v>
      </c>
      <c r="L2470" s="4">
        <v>56686.44078752396</v>
      </c>
      <c r="M2470" s="6">
        <v>224.2641686998868</v>
      </c>
      <c r="N2470" s="3">
        <v>59269.42395015368</v>
      </c>
      <c r="O2470" s="3">
        <v>49.77582931518555</v>
      </c>
      <c r="P2470" s="4">
        <v>26767.85170841944</v>
      </c>
      <c r="Q2470" s="6">
        <v>785.4397498913688</v>
      </c>
      <c r="R2470" s="3">
        <v>39095.9149279548</v>
      </c>
      <c r="S2470" s="3">
        <v>282.0953063964844</v>
      </c>
      <c r="T2470" s="4">
        <v>33376.96600215672</v>
      </c>
      <c r="U2470" s="6">
        <v>0</v>
      </c>
      <c r="V2470" s="3">
        <v>0</v>
      </c>
    </row>
    <row r="2471" spans="1:22">
      <c r="A2471" s="2">
        <v>44097</v>
      </c>
      <c r="B2471" s="3">
        <v>114618.2078532671</v>
      </c>
      <c r="C2471" s="4" t="s">
        <v>27</v>
      </c>
      <c r="D2471" s="4" t="s">
        <v>24</v>
      </c>
      <c r="E2471" s="4"/>
      <c r="F2471" s="5">
        <v>10.46182078532671</v>
      </c>
      <c r="G2471" s="3">
        <v>13.5095100402832</v>
      </c>
      <c r="H2471" s="4">
        <v>396195.2787882141</v>
      </c>
      <c r="I2471" s="6">
        <v>1381.422781303483</v>
      </c>
      <c r="J2471" s="3">
        <v>18662.34493389536</v>
      </c>
      <c r="K2471" s="3">
        <v>256.2141723632812</v>
      </c>
      <c r="L2471" s="4">
        <v>54955.5454569406</v>
      </c>
      <c r="M2471" s="6">
        <v>224.2641686998868</v>
      </c>
      <c r="N2471" s="3">
        <v>57459.65837418078</v>
      </c>
      <c r="O2471" s="3">
        <v>49.01229476928711</v>
      </c>
      <c r="P2471" s="4">
        <v>26357.24720860391</v>
      </c>
      <c r="Q2471" s="6">
        <v>785.4397498913688</v>
      </c>
      <c r="R2471" s="3">
        <v>38496.20454519091</v>
      </c>
      <c r="S2471" s="3">
        <v>275.5599060058594</v>
      </c>
      <c r="T2471" s="4">
        <v>32603.71018505429</v>
      </c>
      <c r="U2471" s="6">
        <v>0</v>
      </c>
      <c r="V2471" s="3">
        <v>0</v>
      </c>
    </row>
    <row r="2472" spans="1:22">
      <c r="A2472" s="2">
        <v>44098</v>
      </c>
      <c r="B2472" s="3">
        <v>115590.0275277867</v>
      </c>
      <c r="C2472" s="4" t="s">
        <v>27</v>
      </c>
      <c r="D2472" s="4" t="s">
        <v>24</v>
      </c>
      <c r="E2472" s="4"/>
      <c r="F2472" s="5">
        <v>10.55900275277867</v>
      </c>
      <c r="G2472" s="3">
        <v>13.70713901519775</v>
      </c>
      <c r="H2472" s="4">
        <v>401991.1712061791</v>
      </c>
      <c r="I2472" s="6">
        <v>1381.422781303483</v>
      </c>
      <c r="J2472" s="3">
        <v>18935.35410208797</v>
      </c>
      <c r="K2472" s="3">
        <v>257.4072265625</v>
      </c>
      <c r="L2472" s="4">
        <v>55211.44443268031</v>
      </c>
      <c r="M2472" s="6">
        <v>224.2641686998868</v>
      </c>
      <c r="N2472" s="3">
        <v>57727.21768238249</v>
      </c>
      <c r="O2472" s="3">
        <v>49.56135177612305</v>
      </c>
      <c r="P2472" s="4">
        <v>26652.5125359858</v>
      </c>
      <c r="Q2472" s="6">
        <v>785.4397498913688</v>
      </c>
      <c r="R2472" s="3">
        <v>38927.45574331623</v>
      </c>
      <c r="S2472" s="3">
        <v>276.3189086914062</v>
      </c>
      <c r="T2472" s="4">
        <v>32693.51390123324</v>
      </c>
      <c r="U2472" s="6">
        <v>0</v>
      </c>
      <c r="V2472" s="3">
        <v>0</v>
      </c>
    </row>
    <row r="2473" spans="1:22">
      <c r="A2473" s="2">
        <v>44099</v>
      </c>
      <c r="B2473" s="3">
        <v>118899.2268718334</v>
      </c>
      <c r="C2473" s="4" t="s">
        <v>25</v>
      </c>
      <c r="D2473" s="4" t="s">
        <v>24</v>
      </c>
      <c r="E2473" s="4"/>
      <c r="F2473" s="5">
        <v>10.88992268718334</v>
      </c>
      <c r="G2473" s="3">
        <v>14.6677417755127</v>
      </c>
      <c r="H2473" s="4">
        <v>430162.9018827809</v>
      </c>
      <c r="I2473" s="6">
        <v>1381.422781303483</v>
      </c>
      <c r="J2473" s="3">
        <v>20262.35263897004</v>
      </c>
      <c r="K2473" s="3">
        <v>263.3914794921875</v>
      </c>
      <c r="L2473" s="4">
        <v>56495.01075873418</v>
      </c>
      <c r="M2473" s="6">
        <v>224.2641686998868</v>
      </c>
      <c r="N2473" s="3">
        <v>59069.27119094872</v>
      </c>
      <c r="O2473" s="3">
        <v>50.37636947631836</v>
      </c>
      <c r="P2473" s="4">
        <v>27090.80303237155</v>
      </c>
      <c r="Q2473" s="6">
        <v>785.4397498913688</v>
      </c>
      <c r="R2473" s="3">
        <v>39567.60304191468</v>
      </c>
      <c r="S2473" s="3">
        <v>280.7437744140625</v>
      </c>
      <c r="T2473" s="4">
        <v>33217.05537619004</v>
      </c>
      <c r="U2473" s="6">
        <v>0</v>
      </c>
      <c r="V2473" s="3">
        <v>0</v>
      </c>
    </row>
    <row r="2474" spans="1:22">
      <c r="A2474" s="2">
        <v>44102</v>
      </c>
      <c r="B2474" s="3">
        <v>121428.3764703261</v>
      </c>
      <c r="C2474" s="4" t="s">
        <v>25</v>
      </c>
      <c r="D2474" s="4" t="s">
        <v>24</v>
      </c>
      <c r="E2474" s="4"/>
      <c r="F2474" s="5">
        <v>11.14283764703261</v>
      </c>
      <c r="G2474" s="3">
        <v>15.53731155395508</v>
      </c>
      <c r="H2474" s="4">
        <v>455664.8956463211</v>
      </c>
      <c r="I2474" s="6">
        <v>1381.422781303483</v>
      </c>
      <c r="J2474" s="3">
        <v>21463.59614084337</v>
      </c>
      <c r="K2474" s="3">
        <v>268.8619689941406</v>
      </c>
      <c r="L2474" s="4">
        <v>57668.37963104636</v>
      </c>
      <c r="M2474" s="6">
        <v>224.2641686998868</v>
      </c>
      <c r="N2474" s="3">
        <v>60296.1059714857</v>
      </c>
      <c r="O2474" s="3">
        <v>50.50505065917969</v>
      </c>
      <c r="P2474" s="4">
        <v>27160.00366384039</v>
      </c>
      <c r="Q2474" s="6">
        <v>785.4397498913688</v>
      </c>
      <c r="R2474" s="3">
        <v>39668.67435799701</v>
      </c>
      <c r="S2474" s="3">
        <v>285.4462280273438</v>
      </c>
      <c r="T2474" s="4">
        <v>33773.44050851341</v>
      </c>
      <c r="U2474" s="6">
        <v>0</v>
      </c>
      <c r="V2474" s="3">
        <v>0</v>
      </c>
    </row>
    <row r="2475" spans="1:22">
      <c r="A2475" s="2">
        <v>44103</v>
      </c>
      <c r="B2475" s="3">
        <v>120917.9590472913</v>
      </c>
      <c r="C2475" s="4" t="s">
        <v>25</v>
      </c>
      <c r="D2475" s="4" t="s">
        <v>24</v>
      </c>
      <c r="E2475" s="4"/>
      <c r="F2475" s="5">
        <v>11.09179590472913</v>
      </c>
      <c r="G2475" s="3">
        <v>15.37441825866699</v>
      </c>
      <c r="H2475" s="4">
        <v>450887.7013330592</v>
      </c>
      <c r="I2475" s="6">
        <v>1381.422781303483</v>
      </c>
      <c r="J2475" s="3">
        <v>21238.57163181081</v>
      </c>
      <c r="K2475" s="3">
        <v>267.6494750976562</v>
      </c>
      <c r="L2475" s="4">
        <v>57408.31102192183</v>
      </c>
      <c r="M2475" s="6">
        <v>224.2641686998868</v>
      </c>
      <c r="N2475" s="3">
        <v>60024.18703573694</v>
      </c>
      <c r="O2475" s="3">
        <v>50.48789596557617</v>
      </c>
      <c r="P2475" s="4">
        <v>27150.77841735429</v>
      </c>
      <c r="Q2475" s="6">
        <v>785.4397498913688</v>
      </c>
      <c r="R2475" s="3">
        <v>39655.2003797436</v>
      </c>
      <c r="S2475" s="3">
        <v>283.8185119628906</v>
      </c>
      <c r="T2475" s="4">
        <v>33580.85232107275</v>
      </c>
      <c r="U2475" s="6">
        <v>0</v>
      </c>
      <c r="V2475" s="3">
        <v>0</v>
      </c>
    </row>
    <row r="2476" spans="1:22">
      <c r="A2476" s="2">
        <v>44104</v>
      </c>
      <c r="B2476" s="3">
        <v>120917.9590472914</v>
      </c>
      <c r="C2476" s="4" t="s">
        <v>25</v>
      </c>
      <c r="D2476" s="4" t="s">
        <v>25</v>
      </c>
      <c r="E2476" s="4" t="s">
        <v>4</v>
      </c>
      <c r="F2476" s="5">
        <v>11.09179590472914</v>
      </c>
      <c r="G2476" s="3">
        <v>15.67864799499512</v>
      </c>
      <c r="H2476" s="4">
        <v>459809.8890986238</v>
      </c>
      <c r="I2476" s="6">
        <v>1928.067380010865</v>
      </c>
      <c r="J2476" s="3">
        <v>30229.48976182284</v>
      </c>
      <c r="K2476" s="3">
        <v>269.4826965332031</v>
      </c>
      <c r="L2476" s="4">
        <v>57801.51988700752</v>
      </c>
      <c r="M2476" s="6">
        <v>224.3519910607562</v>
      </c>
      <c r="N2476" s="3">
        <v>60458.97952364567</v>
      </c>
      <c r="O2476" s="3">
        <v>50.94258499145508</v>
      </c>
      <c r="P2476" s="4">
        <v>27395.29565766191</v>
      </c>
      <c r="Q2476" s="6">
        <v>593.4031374123127</v>
      </c>
      <c r="R2476" s="3">
        <v>30229.48976182284</v>
      </c>
      <c r="S2476" s="3">
        <v>286.003173828125</v>
      </c>
      <c r="T2476" s="4">
        <v>33839.33724850239</v>
      </c>
      <c r="U2476" s="6">
        <v>0</v>
      </c>
      <c r="V2476" s="3">
        <v>0</v>
      </c>
    </row>
    <row r="2477" spans="1:22">
      <c r="A2477" s="2">
        <v>44105</v>
      </c>
      <c r="B2477" s="3">
        <v>123598.6847069989</v>
      </c>
      <c r="C2477" s="4" t="s">
        <v>25</v>
      </c>
      <c r="D2477" s="4" t="s">
        <v>25</v>
      </c>
      <c r="E2477" s="4"/>
      <c r="F2477" s="5">
        <v>11.35986847069989</v>
      </c>
      <c r="G2477" s="3">
        <v>16.41287422180176</v>
      </c>
      <c r="H2477" s="4">
        <v>481342.6437104393</v>
      </c>
      <c r="I2477" s="6">
        <v>1928.067380010865</v>
      </c>
      <c r="J2477" s="3">
        <v>31645.12739927717</v>
      </c>
      <c r="K2477" s="3">
        <v>273.7600708007812</v>
      </c>
      <c r="L2477" s="4">
        <v>58718.9766921094</v>
      </c>
      <c r="M2477" s="6">
        <v>224.3519910607562</v>
      </c>
      <c r="N2477" s="3">
        <v>61418.61695708887</v>
      </c>
      <c r="O2477" s="3">
        <v>51.45732879638672</v>
      </c>
      <c r="P2477" s="4">
        <v>27672.10844064922</v>
      </c>
      <c r="Q2477" s="6">
        <v>593.4031374123127</v>
      </c>
      <c r="R2477" s="3">
        <v>30534.94035063282</v>
      </c>
      <c r="S2477" s="3">
        <v>287.8159484863281</v>
      </c>
      <c r="T2477" s="4">
        <v>34053.82120752075</v>
      </c>
      <c r="U2477" s="6">
        <v>0</v>
      </c>
      <c r="V2477" s="3">
        <v>0</v>
      </c>
    </row>
    <row r="2478" spans="1:22">
      <c r="A2478" s="2">
        <v>44106</v>
      </c>
      <c r="B2478" s="3">
        <v>119622.7929641939</v>
      </c>
      <c r="C2478" s="4" t="s">
        <v>25</v>
      </c>
      <c r="D2478" s="4" t="s">
        <v>25</v>
      </c>
      <c r="E2478" s="4"/>
      <c r="F2478" s="5">
        <v>10.96227929641939</v>
      </c>
      <c r="G2478" s="3">
        <v>15.05940914154053</v>
      </c>
      <c r="H2478" s="4">
        <v>441649.3851684759</v>
      </c>
      <c r="I2478" s="6">
        <v>1928.067380010865</v>
      </c>
      <c r="J2478" s="3">
        <v>29035.55552804171</v>
      </c>
      <c r="K2478" s="3">
        <v>266.0588989257812</v>
      </c>
      <c r="L2478" s="4">
        <v>57067.14729819047</v>
      </c>
      <c r="M2478" s="6">
        <v>224.3519910607562</v>
      </c>
      <c r="N2478" s="3">
        <v>59690.84371343152</v>
      </c>
      <c r="O2478" s="3">
        <v>52.06644821166992</v>
      </c>
      <c r="P2478" s="4">
        <v>27999.67341355557</v>
      </c>
      <c r="Q2478" s="6">
        <v>593.4031374123127</v>
      </c>
      <c r="R2478" s="3">
        <v>30896.39372272063</v>
      </c>
      <c r="S2478" s="3">
        <v>285.1385803222656</v>
      </c>
      <c r="T2478" s="4">
        <v>33737.04023257758</v>
      </c>
      <c r="U2478" s="6">
        <v>0</v>
      </c>
      <c r="V2478" s="3">
        <v>0</v>
      </c>
    </row>
    <row r="2479" spans="1:22">
      <c r="A2479" s="2">
        <v>44109</v>
      </c>
      <c r="B2479" s="3">
        <v>123113.9962072019</v>
      </c>
      <c r="C2479" s="4" t="s">
        <v>25</v>
      </c>
      <c r="D2479" s="4" t="s">
        <v>25</v>
      </c>
      <c r="E2479" s="4"/>
      <c r="F2479" s="5">
        <v>11.31139962072019</v>
      </c>
      <c r="G2479" s="3">
        <v>16.00923156738281</v>
      </c>
      <c r="H2479" s="4">
        <v>469504.9594775197</v>
      </c>
      <c r="I2479" s="6">
        <v>1928.067380010865</v>
      </c>
      <c r="J2479" s="3">
        <v>30866.87716411101</v>
      </c>
      <c r="K2479" s="3">
        <v>271.73291015625</v>
      </c>
      <c r="L2479" s="4">
        <v>58284.16967920496</v>
      </c>
      <c r="M2479" s="6">
        <v>224.3519910607562</v>
      </c>
      <c r="N2479" s="3">
        <v>60963.81943028828</v>
      </c>
      <c r="O2479" s="3">
        <v>52.71846008300781</v>
      </c>
      <c r="P2479" s="4">
        <v>28350.30457981074</v>
      </c>
      <c r="Q2479" s="6">
        <v>593.4031374123127</v>
      </c>
      <c r="R2479" s="3">
        <v>31283.29961280261</v>
      </c>
      <c r="S2479" s="3">
        <v>290.1214294433594</v>
      </c>
      <c r="T2479" s="4">
        <v>34326.60121405265</v>
      </c>
      <c r="U2479" s="6">
        <v>0</v>
      </c>
      <c r="V2479" s="3">
        <v>0</v>
      </c>
    </row>
    <row r="2480" spans="1:22">
      <c r="A2480" s="2">
        <v>44110</v>
      </c>
      <c r="B2480" s="3">
        <v>120632.5629330907</v>
      </c>
      <c r="C2480" s="4" t="s">
        <v>25</v>
      </c>
      <c r="D2480" s="4" t="s">
        <v>25</v>
      </c>
      <c r="E2480" s="4"/>
      <c r="F2480" s="5">
        <v>11.06325629330907</v>
      </c>
      <c r="G2480" s="3">
        <v>15.14924049377441</v>
      </c>
      <c r="H2480" s="4">
        <v>444283.8817220964</v>
      </c>
      <c r="I2480" s="6">
        <v>1928.067380010865</v>
      </c>
      <c r="J2480" s="3">
        <v>29208.75642798613</v>
      </c>
      <c r="K2480" s="3">
        <v>266.8832397460938</v>
      </c>
      <c r="L2480" s="4">
        <v>57243.96070005985</v>
      </c>
      <c r="M2480" s="6">
        <v>224.3519910607562</v>
      </c>
      <c r="N2480" s="3">
        <v>59875.78621778129</v>
      </c>
      <c r="O2480" s="3">
        <v>53.16456604003906</v>
      </c>
      <c r="P2480" s="4">
        <v>28590.20611974173</v>
      </c>
      <c r="Q2480" s="6">
        <v>593.4031374123127</v>
      </c>
      <c r="R2480" s="3">
        <v>31548.02028732327</v>
      </c>
      <c r="S2480" s="3">
        <v>286.0682373046875</v>
      </c>
      <c r="T2480" s="4">
        <v>33847.0354320452</v>
      </c>
      <c r="U2480" s="6">
        <v>0</v>
      </c>
      <c r="V2480" s="3">
        <v>0</v>
      </c>
    </row>
    <row r="2481" spans="1:22">
      <c r="A2481" s="2">
        <v>44111</v>
      </c>
      <c r="B2481" s="3">
        <v>123397.5472991923</v>
      </c>
      <c r="C2481" s="4" t="s">
        <v>25</v>
      </c>
      <c r="D2481" s="4" t="s">
        <v>25</v>
      </c>
      <c r="E2481" s="4"/>
      <c r="F2481" s="5">
        <v>11.33975472991923</v>
      </c>
      <c r="G2481" s="3">
        <v>15.94575214385986</v>
      </c>
      <c r="H2481" s="4">
        <v>467643.2896001521</v>
      </c>
      <c r="I2481" s="6">
        <v>1928.067380010865</v>
      </c>
      <c r="J2481" s="3">
        <v>30744.48455831452</v>
      </c>
      <c r="K2481" s="3">
        <v>271.5000915527344</v>
      </c>
      <c r="L2481" s="4">
        <v>58234.23226461658</v>
      </c>
      <c r="M2481" s="6">
        <v>224.3519910607562</v>
      </c>
      <c r="N2481" s="3">
        <v>60911.58611303356</v>
      </c>
      <c r="O2481" s="3">
        <v>53.49057769775391</v>
      </c>
      <c r="P2481" s="4">
        <v>28765.5247800029</v>
      </c>
      <c r="Q2481" s="6">
        <v>593.4031374123127</v>
      </c>
      <c r="R2481" s="3">
        <v>31741.47662784425</v>
      </c>
      <c r="S2481" s="3">
        <v>290.9767150878906</v>
      </c>
      <c r="T2481" s="4">
        <v>34427.79694199408</v>
      </c>
      <c r="U2481" s="6">
        <v>0</v>
      </c>
      <c r="V2481" s="3">
        <v>0</v>
      </c>
    </row>
    <row r="2482" spans="1:22">
      <c r="A2482" s="2">
        <v>44112</v>
      </c>
      <c r="B2482" s="3">
        <v>124754.7644831256</v>
      </c>
      <c r="C2482" s="4" t="s">
        <v>25</v>
      </c>
      <c r="D2482" s="4" t="s">
        <v>25</v>
      </c>
      <c r="E2482" s="4"/>
      <c r="F2482" s="5">
        <v>11.47547644831256</v>
      </c>
      <c r="G2482" s="3">
        <v>16.18050956726074</v>
      </c>
      <c r="H2482" s="4">
        <v>474528.0531877711</v>
      </c>
      <c r="I2482" s="6">
        <v>1928.067380010865</v>
      </c>
      <c r="J2482" s="3">
        <v>31197.11268858915</v>
      </c>
      <c r="K2482" s="3">
        <v>272.9452819824219</v>
      </c>
      <c r="L2482" s="4">
        <v>58544.2121053883</v>
      </c>
      <c r="M2482" s="6">
        <v>224.3519910607562</v>
      </c>
      <c r="N2482" s="3">
        <v>61235.8174633959</v>
      </c>
      <c r="O2482" s="3">
        <v>54.46859359741211</v>
      </c>
      <c r="P2482" s="4">
        <v>29291.47050367446</v>
      </c>
      <c r="Q2482" s="6">
        <v>593.4031374123127</v>
      </c>
      <c r="R2482" s="3">
        <v>32321.83433114056</v>
      </c>
      <c r="S2482" s="3">
        <v>293.5517883300781</v>
      </c>
      <c r="T2482" s="4">
        <v>34732.47458146092</v>
      </c>
      <c r="U2482" s="6">
        <v>0</v>
      </c>
      <c r="V2482" s="3">
        <v>0</v>
      </c>
    </row>
    <row r="2483" spans="1:22">
      <c r="A2483" s="2">
        <v>44113</v>
      </c>
      <c r="B2483" s="3">
        <v>127073.2890313274</v>
      </c>
      <c r="C2483" s="4" t="s">
        <v>24</v>
      </c>
      <c r="D2483" s="4" t="s">
        <v>25</v>
      </c>
      <c r="E2483" s="4"/>
      <c r="F2483" s="5">
        <v>11.70732890313274</v>
      </c>
      <c r="G2483" s="3">
        <v>16.90036392211914</v>
      </c>
      <c r="H2483" s="4">
        <v>495639.3219132543</v>
      </c>
      <c r="I2483" s="6">
        <v>1928.067380010865</v>
      </c>
      <c r="J2483" s="3">
        <v>32585.04038855039</v>
      </c>
      <c r="K2483" s="3">
        <v>277.1159362792969</v>
      </c>
      <c r="L2483" s="4">
        <v>59438.7784741531</v>
      </c>
      <c r="M2483" s="6">
        <v>224.3519910607562</v>
      </c>
      <c r="N2483" s="3">
        <v>62171.51205892591</v>
      </c>
      <c r="O2483" s="3">
        <v>54.46000289916992</v>
      </c>
      <c r="P2483" s="4">
        <v>29286.85070045304</v>
      </c>
      <c r="Q2483" s="6">
        <v>593.4031374123127</v>
      </c>
      <c r="R2483" s="3">
        <v>32316.73658385108</v>
      </c>
      <c r="S2483" s="3">
        <v>296.1640625</v>
      </c>
      <c r="T2483" s="4">
        <v>35041.55376208099</v>
      </c>
      <c r="U2483" s="6">
        <v>0</v>
      </c>
      <c r="V2483" s="3">
        <v>0</v>
      </c>
    </row>
    <row r="2484" spans="1:22">
      <c r="A2484" s="2">
        <v>44116</v>
      </c>
      <c r="B2484" s="3">
        <v>132235.304304563</v>
      </c>
      <c r="C2484" s="4" t="s">
        <v>24</v>
      </c>
      <c r="D2484" s="4" t="s">
        <v>25</v>
      </c>
      <c r="E2484" s="4"/>
      <c r="F2484" s="5">
        <v>12.2235304304563</v>
      </c>
      <c r="G2484" s="3">
        <v>18.47661018371582</v>
      </c>
      <c r="H2484" s="4">
        <v>541866.1151270729</v>
      </c>
      <c r="I2484" s="6">
        <v>1928.067380010865</v>
      </c>
      <c r="J2484" s="3">
        <v>35624.14938839903</v>
      </c>
      <c r="K2484" s="3">
        <v>285.670654296875</v>
      </c>
      <c r="L2484" s="4">
        <v>61273.68553862156</v>
      </c>
      <c r="M2484" s="6">
        <v>224.3519910607562</v>
      </c>
      <c r="N2484" s="3">
        <v>64090.78007913288</v>
      </c>
      <c r="O2484" s="3">
        <v>54.80317306518555</v>
      </c>
      <c r="P2484" s="4">
        <v>29471.3966586227</v>
      </c>
      <c r="Q2484" s="6">
        <v>593.4031374123127</v>
      </c>
      <c r="R2484" s="3">
        <v>32520.37483703105</v>
      </c>
      <c r="S2484" s="3">
        <v>300.9424133300781</v>
      </c>
      <c r="T2484" s="4">
        <v>35606.91890494422</v>
      </c>
      <c r="U2484" s="6">
        <v>0</v>
      </c>
      <c r="V2484" s="3">
        <v>0</v>
      </c>
    </row>
    <row r="2485" spans="1:22">
      <c r="A2485" s="2">
        <v>44117</v>
      </c>
      <c r="B2485" s="3">
        <v>132013.7430123134</v>
      </c>
      <c r="C2485" s="4" t="s">
        <v>24</v>
      </c>
      <c r="D2485" s="4" t="s">
        <v>25</v>
      </c>
      <c r="E2485" s="4"/>
      <c r="F2485" s="5">
        <v>12.20137430123133</v>
      </c>
      <c r="G2485" s="3">
        <v>18.47900772094727</v>
      </c>
      <c r="H2485" s="4">
        <v>541936.4280347198</v>
      </c>
      <c r="I2485" s="6">
        <v>1928.067380010865</v>
      </c>
      <c r="J2485" s="3">
        <v>35628.77200172734</v>
      </c>
      <c r="K2485" s="3">
        <v>285.6609191894531</v>
      </c>
      <c r="L2485" s="4">
        <v>61271.5974490615</v>
      </c>
      <c r="M2485" s="6">
        <v>224.3519910607562</v>
      </c>
      <c r="N2485" s="3">
        <v>64088.5959883996</v>
      </c>
      <c r="O2485" s="3">
        <v>54.42568969726562</v>
      </c>
      <c r="P2485" s="4">
        <v>29268.39815605847</v>
      </c>
      <c r="Q2485" s="6">
        <v>593.4031374123127</v>
      </c>
      <c r="R2485" s="3">
        <v>32296.37502218641</v>
      </c>
      <c r="S2485" s="3">
        <v>299.0180053710938</v>
      </c>
      <c r="T2485" s="4">
        <v>35379.22671168587</v>
      </c>
      <c r="U2485" s="6">
        <v>0</v>
      </c>
      <c r="V2485" s="3">
        <v>0</v>
      </c>
    </row>
    <row r="2486" spans="1:22">
      <c r="A2486" s="2">
        <v>44118</v>
      </c>
      <c r="B2486" s="3">
        <v>130557.8728222016</v>
      </c>
      <c r="C2486" s="4" t="s">
        <v>24</v>
      </c>
      <c r="D2486" s="4" t="s">
        <v>25</v>
      </c>
      <c r="E2486" s="4"/>
      <c r="F2486" s="5">
        <v>12.05578728222016</v>
      </c>
      <c r="G2486" s="3">
        <v>18.02266120910645</v>
      </c>
      <c r="H2486" s="4">
        <v>528553.0904492945</v>
      </c>
      <c r="I2486" s="6">
        <v>1928.067380010865</v>
      </c>
      <c r="J2486" s="3">
        <v>34748.90517826531</v>
      </c>
      <c r="K2486" s="3">
        <v>283.2750244140625</v>
      </c>
      <c r="L2486" s="4">
        <v>60759.84531772917</v>
      </c>
      <c r="M2486" s="6">
        <v>224.3519910607562</v>
      </c>
      <c r="N2486" s="3">
        <v>63553.31574507926</v>
      </c>
      <c r="O2486" s="3">
        <v>54.35706329345703</v>
      </c>
      <c r="P2486" s="4">
        <v>29231.49306726932</v>
      </c>
      <c r="Q2486" s="6">
        <v>593.4031374123127</v>
      </c>
      <c r="R2486" s="3">
        <v>32255.65189885706</v>
      </c>
      <c r="S2486" s="3">
        <v>297.1495666503906</v>
      </c>
      <c r="T2486" s="4">
        <v>35158.15668944889</v>
      </c>
      <c r="U2486" s="6">
        <v>0</v>
      </c>
      <c r="V2486" s="3">
        <v>0</v>
      </c>
    </row>
    <row r="2487" spans="1:22">
      <c r="A2487" s="2">
        <v>44119</v>
      </c>
      <c r="B2487" s="3">
        <v>129392.7727570053</v>
      </c>
      <c r="C2487" s="4" t="s">
        <v>24</v>
      </c>
      <c r="D2487" s="4" t="s">
        <v>25</v>
      </c>
      <c r="E2487" s="4"/>
      <c r="F2487" s="5">
        <v>11.93927727570052</v>
      </c>
      <c r="G2487" s="3">
        <v>17.65016174316406</v>
      </c>
      <c r="H2487" s="4">
        <v>517628.7468337647</v>
      </c>
      <c r="I2487" s="6">
        <v>1928.067380010865</v>
      </c>
      <c r="J2487" s="3">
        <v>34030.70110891033</v>
      </c>
      <c r="K2487" s="3">
        <v>281.3738403320312</v>
      </c>
      <c r="L2487" s="4">
        <v>60352.05910013487</v>
      </c>
      <c r="M2487" s="6">
        <v>224.3519910607562</v>
      </c>
      <c r="N2487" s="3">
        <v>63126.78131090253</v>
      </c>
      <c r="O2487" s="3">
        <v>54.32275009155273</v>
      </c>
      <c r="P2487" s="4">
        <v>29213.04052287474</v>
      </c>
      <c r="Q2487" s="6">
        <v>593.4031374123127</v>
      </c>
      <c r="R2487" s="3">
        <v>32235.29033719239</v>
      </c>
      <c r="S2487" s="3">
        <v>296.7962036132812</v>
      </c>
      <c r="T2487" s="4">
        <v>35116.34746466355</v>
      </c>
      <c r="U2487" s="6">
        <v>0</v>
      </c>
      <c r="V2487" s="3">
        <v>0</v>
      </c>
    </row>
    <row r="2488" spans="1:22">
      <c r="A2488" s="2">
        <v>44120</v>
      </c>
      <c r="B2488" s="3">
        <v>128871.0464398171</v>
      </c>
      <c r="C2488" s="4" t="s">
        <v>24</v>
      </c>
      <c r="D2488" s="4" t="s">
        <v>25</v>
      </c>
      <c r="E2488" s="4"/>
      <c r="F2488" s="5">
        <v>11.88710464398171</v>
      </c>
      <c r="G2488" s="3">
        <v>17.37946510314941</v>
      </c>
      <c r="H2488" s="4">
        <v>509689.9888449229</v>
      </c>
      <c r="I2488" s="6">
        <v>1928.067380010865</v>
      </c>
      <c r="J2488" s="3">
        <v>33508.77974741955</v>
      </c>
      <c r="K2488" s="3">
        <v>279.8317260742188</v>
      </c>
      <c r="L2488" s="4">
        <v>60021.29000405672</v>
      </c>
      <c r="M2488" s="6">
        <v>224.3519910607562</v>
      </c>
      <c r="N2488" s="3">
        <v>62780.80490671911</v>
      </c>
      <c r="O2488" s="3">
        <v>54.9061164855957</v>
      </c>
      <c r="P2488" s="4">
        <v>29526.75634322882</v>
      </c>
      <c r="Q2488" s="6">
        <v>593.4031374123127</v>
      </c>
      <c r="R2488" s="3">
        <v>32581.4617856784</v>
      </c>
      <c r="S2488" s="3">
        <v>296.5452270507812</v>
      </c>
      <c r="T2488" s="4">
        <v>35086.65240769537</v>
      </c>
      <c r="U2488" s="6">
        <v>0</v>
      </c>
      <c r="V2488" s="3">
        <v>0</v>
      </c>
    </row>
    <row r="2489" spans="1:22">
      <c r="A2489" s="2">
        <v>44123</v>
      </c>
      <c r="B2489" s="3">
        <v>125906.1582340906</v>
      </c>
      <c r="C2489" s="4" t="s">
        <v>25</v>
      </c>
      <c r="D2489" s="4" t="s">
        <v>25</v>
      </c>
      <c r="E2489" s="4"/>
      <c r="F2489" s="5">
        <v>11.59061582340906</v>
      </c>
      <c r="G2489" s="3">
        <v>16.5158805847168</v>
      </c>
      <c r="H2489" s="4">
        <v>484363.5256336469</v>
      </c>
      <c r="I2489" s="6">
        <v>1928.067380010865</v>
      </c>
      <c r="J2489" s="3">
        <v>31843.73060754722</v>
      </c>
      <c r="K2489" s="3">
        <v>275.2633056640625</v>
      </c>
      <c r="L2489" s="4">
        <v>59041.40652141789</v>
      </c>
      <c r="M2489" s="6">
        <v>224.3519910607562</v>
      </c>
      <c r="N2489" s="3">
        <v>61755.87069169796</v>
      </c>
      <c r="O2489" s="3">
        <v>54.44284820556641</v>
      </c>
      <c r="P2489" s="4">
        <v>29277.62545396695</v>
      </c>
      <c r="Q2489" s="6">
        <v>593.4031374123127</v>
      </c>
      <c r="R2489" s="3">
        <v>32306.5569348454</v>
      </c>
      <c r="S2489" s="3">
        <v>292.064453125</v>
      </c>
      <c r="T2489" s="4">
        <v>34556.49598327775</v>
      </c>
      <c r="U2489" s="6">
        <v>0</v>
      </c>
      <c r="V2489" s="3">
        <v>0</v>
      </c>
    </row>
    <row r="2490" spans="1:22">
      <c r="A2490" s="2">
        <v>44124</v>
      </c>
      <c r="B2490" s="3">
        <v>126437.9161440289</v>
      </c>
      <c r="C2490" s="4" t="s">
        <v>25</v>
      </c>
      <c r="D2490" s="4" t="s">
        <v>25</v>
      </c>
      <c r="E2490" s="4"/>
      <c r="F2490" s="5">
        <v>11.64379161440289</v>
      </c>
      <c r="G2490" s="3">
        <v>16.62248229980469</v>
      </c>
      <c r="H2490" s="4">
        <v>487489.8489497857</v>
      </c>
      <c r="I2490" s="6">
        <v>1928.067380010865</v>
      </c>
      <c r="J2490" s="3">
        <v>32049.2658970614</v>
      </c>
      <c r="K2490" s="3">
        <v>275.8551025390625</v>
      </c>
      <c r="L2490" s="4">
        <v>59168.34142031655</v>
      </c>
      <c r="M2490" s="6">
        <v>224.3519910607562</v>
      </c>
      <c r="N2490" s="3">
        <v>61888.64149890775</v>
      </c>
      <c r="O2490" s="3">
        <v>54.76885223388672</v>
      </c>
      <c r="P2490" s="4">
        <v>29452.94001138334</v>
      </c>
      <c r="Q2490" s="6">
        <v>593.4031374123127</v>
      </c>
      <c r="R2490" s="3">
        <v>32500.00874805973</v>
      </c>
      <c r="S2490" s="3">
        <v>293.2171630859375</v>
      </c>
      <c r="T2490" s="4">
        <v>34692.88237576343</v>
      </c>
      <c r="U2490" s="6">
        <v>0</v>
      </c>
      <c r="V2490" s="3">
        <v>0</v>
      </c>
    </row>
    <row r="2491" spans="1:22">
      <c r="A2491" s="2">
        <v>44125</v>
      </c>
      <c r="B2491" s="3">
        <v>126220.3533257744</v>
      </c>
      <c r="C2491" s="4" t="s">
        <v>25</v>
      </c>
      <c r="D2491" s="4" t="s">
        <v>25</v>
      </c>
      <c r="E2491" s="4"/>
      <c r="F2491" s="5">
        <v>11.62203533257744</v>
      </c>
      <c r="G2491" s="3">
        <v>16.57935905456543</v>
      </c>
      <c r="H2491" s="4">
        <v>486225.1675424753</v>
      </c>
      <c r="I2491" s="6">
        <v>1928.067380010865</v>
      </c>
      <c r="J2491" s="3">
        <v>31966.12137459538</v>
      </c>
      <c r="K2491" s="3">
        <v>275.6416931152344</v>
      </c>
      <c r="L2491" s="4">
        <v>59122.5670933777</v>
      </c>
      <c r="M2491" s="6">
        <v>224.3519910607562</v>
      </c>
      <c r="N2491" s="3">
        <v>61840.76266976078</v>
      </c>
      <c r="O2491" s="3">
        <v>54.62301635742188</v>
      </c>
      <c r="P2491" s="4">
        <v>29374.51413342841</v>
      </c>
      <c r="Q2491" s="6">
        <v>593.4031374123127</v>
      </c>
      <c r="R2491" s="3">
        <v>32413.46928141822</v>
      </c>
      <c r="S2491" s="3">
        <v>292.687255859375</v>
      </c>
      <c r="T2491" s="4">
        <v>34630.18478709666</v>
      </c>
      <c r="U2491" s="6">
        <v>0</v>
      </c>
      <c r="V2491" s="3">
        <v>0</v>
      </c>
    </row>
    <row r="2492" spans="1:22">
      <c r="A2492" s="2">
        <v>44126</v>
      </c>
      <c r="B2492" s="3">
        <v>126692.5354960029</v>
      </c>
      <c r="C2492" s="4" t="s">
        <v>25</v>
      </c>
      <c r="D2492" s="4" t="s">
        <v>25</v>
      </c>
      <c r="E2492" s="4"/>
      <c r="F2492" s="5">
        <v>11.66925354960029</v>
      </c>
      <c r="G2492" s="3">
        <v>16.58775329589844</v>
      </c>
      <c r="H2492" s="4">
        <v>486471.3466248572</v>
      </c>
      <c r="I2492" s="6">
        <v>1928.067380010865</v>
      </c>
      <c r="J2492" s="3">
        <v>31982.30603748949</v>
      </c>
      <c r="K2492" s="3">
        <v>275.6319885253906</v>
      </c>
      <c r="L2492" s="4">
        <v>59120.48554955293</v>
      </c>
      <c r="M2492" s="6">
        <v>224.3519910607562</v>
      </c>
      <c r="N2492" s="3">
        <v>61838.5854257069</v>
      </c>
      <c r="O2492" s="3">
        <v>55.3951301574707</v>
      </c>
      <c r="P2492" s="4">
        <v>29789.73228219818</v>
      </c>
      <c r="Q2492" s="6">
        <v>593.4031374123127</v>
      </c>
      <c r="R2492" s="3">
        <v>32871.64403280654</v>
      </c>
      <c r="S2492" s="3">
        <v>294.2955627441406</v>
      </c>
      <c r="T2492" s="4">
        <v>34820.47651828346</v>
      </c>
      <c r="U2492" s="6">
        <v>0</v>
      </c>
      <c r="V2492" s="3">
        <v>0</v>
      </c>
    </row>
    <row r="2493" spans="1:22">
      <c r="A2493" s="2">
        <v>44127</v>
      </c>
      <c r="B2493" s="3">
        <v>127093.0729910182</v>
      </c>
      <c r="C2493" s="4" t="s">
        <v>25</v>
      </c>
      <c r="D2493" s="4" t="s">
        <v>25</v>
      </c>
      <c r="E2493" s="4"/>
      <c r="F2493" s="5">
        <v>11.70930729910182</v>
      </c>
      <c r="G2493" s="3">
        <v>16.68476867675781</v>
      </c>
      <c r="H2493" s="4">
        <v>489316.5301845653</v>
      </c>
      <c r="I2493" s="6">
        <v>1928.067380010865</v>
      </c>
      <c r="J2493" s="3">
        <v>32169.35822868378</v>
      </c>
      <c r="K2493" s="3">
        <v>276.1751098632812</v>
      </c>
      <c r="L2493" s="4">
        <v>59236.9800006513</v>
      </c>
      <c r="M2493" s="6">
        <v>224.3519910607562</v>
      </c>
      <c r="N2493" s="3">
        <v>61960.43577925025</v>
      </c>
      <c r="O2493" s="3">
        <v>55.54955291748047</v>
      </c>
      <c r="P2493" s="4">
        <v>29872.77591195213</v>
      </c>
      <c r="Q2493" s="6">
        <v>593.4031374123127</v>
      </c>
      <c r="R2493" s="3">
        <v>32963.2789830842</v>
      </c>
      <c r="S2493" s="3">
        <v>295.2994689941406</v>
      </c>
      <c r="T2493" s="4">
        <v>34939.25674615619</v>
      </c>
      <c r="U2493" s="6">
        <v>0</v>
      </c>
      <c r="V2493" s="3">
        <v>0</v>
      </c>
    </row>
    <row r="2494" spans="1:22">
      <c r="A2494" s="2">
        <v>44130</v>
      </c>
      <c r="B2494" s="3">
        <v>124687.2877162246</v>
      </c>
      <c r="C2494" s="4" t="s">
        <v>25</v>
      </c>
      <c r="D2494" s="4" t="s">
        <v>25</v>
      </c>
      <c r="E2494" s="4"/>
      <c r="F2494" s="5">
        <v>11.46872877162246</v>
      </c>
      <c r="G2494" s="3">
        <v>15.9241886138916</v>
      </c>
      <c r="H2494" s="4">
        <v>467010.8929594184</v>
      </c>
      <c r="I2494" s="6">
        <v>1928.067380010865</v>
      </c>
      <c r="J2494" s="3">
        <v>30702.90861958482</v>
      </c>
      <c r="K2494" s="3">
        <v>272.0335998535156</v>
      </c>
      <c r="L2494" s="4">
        <v>58348.66480909609</v>
      </c>
      <c r="M2494" s="6">
        <v>224.3519910607562</v>
      </c>
      <c r="N2494" s="3">
        <v>61031.27976256127</v>
      </c>
      <c r="O2494" s="3">
        <v>55.53239822387695</v>
      </c>
      <c r="P2494" s="4">
        <v>29863.55066546604</v>
      </c>
      <c r="Q2494" s="6">
        <v>593.4031374123127</v>
      </c>
      <c r="R2494" s="3">
        <v>32953.09933407853</v>
      </c>
      <c r="S2494" s="3">
        <v>289.8611755371094</v>
      </c>
      <c r="T2494" s="4">
        <v>34295.80847988137</v>
      </c>
      <c r="U2494" s="6">
        <v>0</v>
      </c>
      <c r="V2494" s="3">
        <v>0</v>
      </c>
    </row>
    <row r="2495" spans="1:22">
      <c r="A2495" s="2">
        <v>44131</v>
      </c>
      <c r="B2495" s="3">
        <v>125863.5094021446</v>
      </c>
      <c r="C2495" s="4" t="s">
        <v>25</v>
      </c>
      <c r="D2495" s="4" t="s">
        <v>25</v>
      </c>
      <c r="E2495" s="4"/>
      <c r="F2495" s="5">
        <v>11.58635094021446</v>
      </c>
      <c r="G2495" s="3">
        <v>16.30028343200684</v>
      </c>
      <c r="H2495" s="4">
        <v>478040.6779678793</v>
      </c>
      <c r="I2495" s="6">
        <v>1928.067380010865</v>
      </c>
      <c r="J2495" s="3">
        <v>31428.04477018393</v>
      </c>
      <c r="K2495" s="3">
        <v>274.1576843261719</v>
      </c>
      <c r="L2495" s="4">
        <v>58804.26107730694</v>
      </c>
      <c r="M2495" s="6">
        <v>224.3519910607562</v>
      </c>
      <c r="N2495" s="3">
        <v>61507.82234318294</v>
      </c>
      <c r="O2495" s="3">
        <v>55.48949813842773</v>
      </c>
      <c r="P2495" s="4">
        <v>29840.48036927244</v>
      </c>
      <c r="Q2495" s="6">
        <v>593.4031374123127</v>
      </c>
      <c r="R2495" s="3">
        <v>32927.6422887777</v>
      </c>
      <c r="S2495" s="3">
        <v>288.9035949707031</v>
      </c>
      <c r="T2495" s="4">
        <v>34182.5094164636</v>
      </c>
      <c r="U2495" s="6">
        <v>0</v>
      </c>
      <c r="V2495" s="3">
        <v>0</v>
      </c>
    </row>
    <row r="2496" spans="1:22">
      <c r="A2496" s="2">
        <v>44132</v>
      </c>
      <c r="B2496" s="3">
        <v>118820.4084977513</v>
      </c>
      <c r="C2496" s="4" t="s">
        <v>27</v>
      </c>
      <c r="D2496" s="4" t="s">
        <v>25</v>
      </c>
      <c r="E2496" s="4"/>
      <c r="F2496" s="5">
        <v>10.88204084977513</v>
      </c>
      <c r="G2496" s="3">
        <v>14.38746738433838</v>
      </c>
      <c r="H2496" s="4">
        <v>421943.2558543615</v>
      </c>
      <c r="I2496" s="6">
        <v>1928.067380010865</v>
      </c>
      <c r="J2496" s="3">
        <v>27740.00654471307</v>
      </c>
      <c r="K2496" s="3">
        <v>263.4692077636719</v>
      </c>
      <c r="L2496" s="4">
        <v>56511.68274653816</v>
      </c>
      <c r="M2496" s="6">
        <v>224.3519910607562</v>
      </c>
      <c r="N2496" s="3">
        <v>59109.84134497984</v>
      </c>
      <c r="O2496" s="3">
        <v>53.87662887573242</v>
      </c>
      <c r="P2496" s="4">
        <v>28973.1307772542</v>
      </c>
      <c r="Q2496" s="6">
        <v>593.4031374123127</v>
      </c>
      <c r="R2496" s="3">
        <v>31970.56060805842</v>
      </c>
      <c r="S2496" s="3">
        <v>278.9564819335938</v>
      </c>
      <c r="T2496" s="4">
        <v>33005.58641869994</v>
      </c>
      <c r="U2496" s="6">
        <v>0</v>
      </c>
      <c r="V2496" s="3">
        <v>0</v>
      </c>
    </row>
    <row r="2497" spans="1:22">
      <c r="A2497" s="2">
        <v>44133</v>
      </c>
      <c r="B2497" s="3">
        <v>121351.5920057723</v>
      </c>
      <c r="C2497" s="4" t="s">
        <v>25</v>
      </c>
      <c r="D2497" s="4" t="s">
        <v>25</v>
      </c>
      <c r="E2497" s="4"/>
      <c r="F2497" s="5">
        <v>11.13515920057723</v>
      </c>
      <c r="G2497" s="3">
        <v>15.11929702758789</v>
      </c>
      <c r="H2497" s="4">
        <v>443405.7255270693</v>
      </c>
      <c r="I2497" s="6">
        <v>1928.067380010865</v>
      </c>
      <c r="J2497" s="3">
        <v>29151.02340758744</v>
      </c>
      <c r="K2497" s="3">
        <v>268.0763549804688</v>
      </c>
      <c r="L2497" s="4">
        <v>57499.87276727014</v>
      </c>
      <c r="M2497" s="6">
        <v>224.3519910607562</v>
      </c>
      <c r="N2497" s="3">
        <v>60143.46399617824</v>
      </c>
      <c r="O2497" s="3">
        <v>54.0224723815918</v>
      </c>
      <c r="P2497" s="4">
        <v>29051.56075805391</v>
      </c>
      <c r="Q2497" s="6">
        <v>593.4031374123127</v>
      </c>
      <c r="R2497" s="3">
        <v>32057.10460200659</v>
      </c>
      <c r="S2497" s="3">
        <v>281.8941650390625</v>
      </c>
      <c r="T2497" s="4">
        <v>33353.16734937495</v>
      </c>
      <c r="U2497" s="6">
        <v>0</v>
      </c>
      <c r="V2497" s="3">
        <v>0</v>
      </c>
    </row>
    <row r="2498" spans="1:22">
      <c r="A2498" s="2">
        <v>44134</v>
      </c>
      <c r="B2498" s="3">
        <v>117498.2000518705</v>
      </c>
      <c r="C2498" s="4" t="s">
        <v>27</v>
      </c>
      <c r="D2498" s="4" t="s">
        <v>25</v>
      </c>
      <c r="E2498" s="4"/>
      <c r="F2498" s="5">
        <v>10.74982000518705</v>
      </c>
      <c r="G2498" s="3">
        <v>14.06766510009766</v>
      </c>
      <c r="H2498" s="4">
        <v>412564.3698115628</v>
      </c>
      <c r="I2498" s="6">
        <v>1928.067380010865</v>
      </c>
      <c r="J2498" s="3">
        <v>27123.40619241557</v>
      </c>
      <c r="K2498" s="3">
        <v>261.2771301269531</v>
      </c>
      <c r="L2498" s="4">
        <v>56041.50258008339</v>
      </c>
      <c r="M2498" s="6">
        <v>224.3519910607562</v>
      </c>
      <c r="N2498" s="3">
        <v>58618.04436262223</v>
      </c>
      <c r="O2498" s="3">
        <v>53.51631546020508</v>
      </c>
      <c r="P2498" s="4">
        <v>28779.36572686562</v>
      </c>
      <c r="Q2498" s="6">
        <v>593.4031374123127</v>
      </c>
      <c r="R2498" s="3">
        <v>31756.74949683275</v>
      </c>
      <c r="S2498" s="3">
        <v>278.7240600585938</v>
      </c>
      <c r="T2498" s="4">
        <v>32978.08671613797</v>
      </c>
      <c r="U2498" s="6">
        <v>0</v>
      </c>
      <c r="V2498" s="3">
        <v>0</v>
      </c>
    </row>
    <row r="2499" spans="1:22">
      <c r="A2499" s="2">
        <v>44137</v>
      </c>
      <c r="B2499" s="3">
        <v>118335.451590913</v>
      </c>
      <c r="C2499" s="4" t="s">
        <v>27</v>
      </c>
      <c r="D2499" s="4" t="s">
        <v>25</v>
      </c>
      <c r="E2499" s="4"/>
      <c r="F2499" s="5">
        <v>10.8335451590913</v>
      </c>
      <c r="G2499" s="3">
        <v>14.07245635986328</v>
      </c>
      <c r="H2499" s="4">
        <v>412704.8837526997</v>
      </c>
      <c r="I2499" s="6">
        <v>1928.067380010865</v>
      </c>
      <c r="J2499" s="3">
        <v>27132.64406407883</v>
      </c>
      <c r="K2499" s="3">
        <v>261.859130859375</v>
      </c>
      <c r="L2499" s="4">
        <v>56166.3362979514</v>
      </c>
      <c r="M2499" s="6">
        <v>224.3519910607562</v>
      </c>
      <c r="N2499" s="3">
        <v>58748.6173857399</v>
      </c>
      <c r="O2499" s="3">
        <v>54.6916389465332</v>
      </c>
      <c r="P2499" s="4">
        <v>29411.41717079517</v>
      </c>
      <c r="Q2499" s="6">
        <v>593.4031374123127</v>
      </c>
      <c r="R2499" s="3">
        <v>32454.19014109424</v>
      </c>
      <c r="S2499" s="3">
        <v>281.9684753417969</v>
      </c>
      <c r="T2499" s="4">
        <v>33361.9595993406</v>
      </c>
      <c r="U2499" s="6">
        <v>0</v>
      </c>
      <c r="V2499" s="3">
        <v>0</v>
      </c>
    </row>
    <row r="2500" spans="1:22">
      <c r="A2500" s="2">
        <v>44138</v>
      </c>
      <c r="B2500" s="3">
        <v>121184.8555097685</v>
      </c>
      <c r="C2500" s="4" t="s">
        <v>25</v>
      </c>
      <c r="D2500" s="4" t="s">
        <v>25</v>
      </c>
      <c r="E2500" s="4"/>
      <c r="F2500" s="5">
        <v>11.11848555097685</v>
      </c>
      <c r="G2500" s="3">
        <v>14.7803316116333</v>
      </c>
      <c r="H2500" s="4">
        <v>433464.8396568015</v>
      </c>
      <c r="I2500" s="6">
        <v>1928.067380010865</v>
      </c>
      <c r="J2500" s="3">
        <v>28497.47524613358</v>
      </c>
      <c r="K2500" s="3">
        <v>266.388671875</v>
      </c>
      <c r="L2500" s="4">
        <v>57137.88051382059</v>
      </c>
      <c r="M2500" s="6">
        <v>224.3519910607562</v>
      </c>
      <c r="N2500" s="3">
        <v>59764.82893118673</v>
      </c>
      <c r="O2500" s="3">
        <v>55.48091888427734</v>
      </c>
      <c r="P2500" s="4">
        <v>29835.8667203182</v>
      </c>
      <c r="Q2500" s="6">
        <v>593.4031374123127</v>
      </c>
      <c r="R2500" s="3">
        <v>32922.5513324482</v>
      </c>
      <c r="S2500" s="3">
        <v>286.9421691894531</v>
      </c>
      <c r="T2500" s="4">
        <v>33950.43734673366</v>
      </c>
      <c r="U2500" s="6">
        <v>0</v>
      </c>
      <c r="V2500" s="3">
        <v>0</v>
      </c>
    </row>
    <row r="2501" spans="1:22">
      <c r="A2501" s="2">
        <v>44139</v>
      </c>
      <c r="B2501" s="3">
        <v>127210.854035171</v>
      </c>
      <c r="C2501" s="4" t="s">
        <v>24</v>
      </c>
      <c r="D2501" s="4" t="s">
        <v>25</v>
      </c>
      <c r="E2501" s="4"/>
      <c r="F2501" s="5">
        <v>11.7210854035171</v>
      </c>
      <c r="G2501" s="3">
        <v>16.7781925201416</v>
      </c>
      <c r="H2501" s="4">
        <v>492056.3842254992</v>
      </c>
      <c r="I2501" s="6">
        <v>1928.067380010865</v>
      </c>
      <c r="J2501" s="3">
        <v>32349.48569362731</v>
      </c>
      <c r="K2501" s="3">
        <v>278.2798156738281</v>
      </c>
      <c r="L2501" s="4">
        <v>59688.41972694793</v>
      </c>
      <c r="M2501" s="6">
        <v>224.3519910607562</v>
      </c>
      <c r="N2501" s="3">
        <v>62432.63071844358</v>
      </c>
      <c r="O2501" s="3">
        <v>54.64874649047852</v>
      </c>
      <c r="P2501" s="4">
        <v>29388.35097744636</v>
      </c>
      <c r="Q2501" s="6">
        <v>593.4031374123127</v>
      </c>
      <c r="R2501" s="3">
        <v>32428.73762310007</v>
      </c>
      <c r="S2501" s="3">
        <v>293.403076171875</v>
      </c>
      <c r="T2501" s="4">
        <v>34714.87924918879</v>
      </c>
      <c r="U2501" s="6">
        <v>0</v>
      </c>
      <c r="V2501" s="3">
        <v>0</v>
      </c>
    </row>
    <row r="2502" spans="1:22">
      <c r="A2502" s="2">
        <v>44140</v>
      </c>
      <c r="B2502" s="3">
        <v>131625.1305293886</v>
      </c>
      <c r="C2502" s="4" t="s">
        <v>24</v>
      </c>
      <c r="D2502" s="4" t="s">
        <v>25</v>
      </c>
      <c r="E2502" s="4"/>
      <c r="F2502" s="5">
        <v>12.16251305293886</v>
      </c>
      <c r="G2502" s="3">
        <v>18.07296943664551</v>
      </c>
      <c r="H2502" s="4">
        <v>530028.4868312319</v>
      </c>
      <c r="I2502" s="6">
        <v>1928.067380010865</v>
      </c>
      <c r="J2502" s="3">
        <v>34845.90283072954</v>
      </c>
      <c r="K2502" s="3">
        <v>285.5348510742188</v>
      </c>
      <c r="L2502" s="4">
        <v>61244.55701654549</v>
      </c>
      <c r="M2502" s="6">
        <v>224.3519910607562</v>
      </c>
      <c r="N2502" s="3">
        <v>64060.31235573749</v>
      </c>
      <c r="O2502" s="3">
        <v>55.13775253295898</v>
      </c>
      <c r="P2502" s="4">
        <v>29651.32281357094</v>
      </c>
      <c r="Q2502" s="6">
        <v>593.4031374123127</v>
      </c>
      <c r="R2502" s="3">
        <v>32718.91534292155</v>
      </c>
      <c r="S2502" s="3">
        <v>299.1482849121094</v>
      </c>
      <c r="T2502" s="4">
        <v>35394.64113267288</v>
      </c>
      <c r="U2502" s="6">
        <v>0</v>
      </c>
      <c r="V2502" s="3">
        <v>0</v>
      </c>
    </row>
    <row r="2503" spans="1:22">
      <c r="A2503" s="2">
        <v>44141</v>
      </c>
      <c r="B2503" s="3">
        <v>131719.498126773</v>
      </c>
      <c r="C2503" s="4" t="s">
        <v>24</v>
      </c>
      <c r="D2503" s="4" t="s">
        <v>25</v>
      </c>
      <c r="E2503" s="4"/>
      <c r="F2503" s="5">
        <v>12.1719498126773</v>
      </c>
      <c r="G2503" s="3">
        <v>18.13404846191406</v>
      </c>
      <c r="H2503" s="4">
        <v>531819.7598953347</v>
      </c>
      <c r="I2503" s="6">
        <v>1928.067380010865</v>
      </c>
      <c r="J2503" s="3">
        <v>34963.6673069527</v>
      </c>
      <c r="K2503" s="3">
        <v>285.7482299804688</v>
      </c>
      <c r="L2503" s="4">
        <v>61290.32479774905</v>
      </c>
      <c r="M2503" s="6">
        <v>224.3519910607562</v>
      </c>
      <c r="N2503" s="3">
        <v>64108.18433820504</v>
      </c>
      <c r="O2503" s="3">
        <v>55.01765060424805</v>
      </c>
      <c r="P2503" s="4">
        <v>29586.73583105634</v>
      </c>
      <c r="Q2503" s="6">
        <v>593.4031374123127</v>
      </c>
      <c r="R2503" s="3">
        <v>32647.64648161521</v>
      </c>
      <c r="S2503" s="3">
        <v>299.1110534667969</v>
      </c>
      <c r="T2503" s="4">
        <v>35390.23598073938</v>
      </c>
      <c r="U2503" s="6">
        <v>0</v>
      </c>
      <c r="V2503" s="3">
        <v>0</v>
      </c>
    </row>
    <row r="2504" spans="1:22">
      <c r="A2504" s="2">
        <v>44144</v>
      </c>
      <c r="B2504" s="3">
        <v>128881.4960518664</v>
      </c>
      <c r="C2504" s="4" t="s">
        <v>24</v>
      </c>
      <c r="D2504" s="4" t="s">
        <v>25</v>
      </c>
      <c r="E2504" s="4"/>
      <c r="F2504" s="5">
        <v>11.88814960518664</v>
      </c>
      <c r="G2504" s="3">
        <v>17.02732276916504</v>
      </c>
      <c r="H2504" s="4">
        <v>499362.6616679895</v>
      </c>
      <c r="I2504" s="6">
        <v>1928.067380010865</v>
      </c>
      <c r="J2504" s="3">
        <v>32829.82560014338</v>
      </c>
      <c r="K2504" s="3">
        <v>279.9093322753906</v>
      </c>
      <c r="L2504" s="4">
        <v>60037.93580891952</v>
      </c>
      <c r="M2504" s="6">
        <v>224.3519910607562</v>
      </c>
      <c r="N2504" s="3">
        <v>62798.21601247069</v>
      </c>
      <c r="O2504" s="3">
        <v>56.03855514526367</v>
      </c>
      <c r="P2504" s="4">
        <v>30135.74569665433</v>
      </c>
      <c r="Q2504" s="6">
        <v>593.4031374123127</v>
      </c>
      <c r="R2504" s="3">
        <v>33253.45443925236</v>
      </c>
      <c r="S2504" s="3">
        <v>302.8389587402344</v>
      </c>
      <c r="T2504" s="4">
        <v>35831.31445581299</v>
      </c>
      <c r="U2504" s="6">
        <v>0</v>
      </c>
      <c r="V2504" s="3">
        <v>0</v>
      </c>
    </row>
    <row r="2505" spans="1:22">
      <c r="A2505" s="2">
        <v>44145</v>
      </c>
      <c r="B2505" s="3">
        <v>126463.7533963439</v>
      </c>
      <c r="C2505" s="4" t="s">
        <v>25</v>
      </c>
      <c r="D2505" s="4" t="s">
        <v>25</v>
      </c>
      <c r="E2505" s="4"/>
      <c r="F2505" s="5">
        <v>11.64637533963439</v>
      </c>
      <c r="G2505" s="3">
        <v>16.10864448547363</v>
      </c>
      <c r="H2505" s="4">
        <v>472420.4559448747</v>
      </c>
      <c r="I2505" s="6">
        <v>1928.067380010865</v>
      </c>
      <c r="J2505" s="3">
        <v>31058.55196863361</v>
      </c>
      <c r="K2505" s="3">
        <v>274.8948364257812</v>
      </c>
      <c r="L2505" s="4">
        <v>58962.37331342993</v>
      </c>
      <c r="M2505" s="6">
        <v>224.3519910607562</v>
      </c>
      <c r="N2505" s="3">
        <v>61673.20388444492</v>
      </c>
      <c r="O2505" s="3">
        <v>56.84499359130859</v>
      </c>
      <c r="P2505" s="4">
        <v>30569.42254408584</v>
      </c>
      <c r="Q2505" s="6">
        <v>593.4031374123127</v>
      </c>
      <c r="R2505" s="3">
        <v>33731.99754326533</v>
      </c>
      <c r="S2505" s="3">
        <v>302.4483642578125</v>
      </c>
      <c r="T2505" s="4">
        <v>35785.10007909414</v>
      </c>
      <c r="U2505" s="6">
        <v>0</v>
      </c>
      <c r="V2505" s="3">
        <v>0</v>
      </c>
    </row>
    <row r="2506" spans="1:22">
      <c r="A2506" s="2">
        <v>44146</v>
      </c>
      <c r="B2506" s="3">
        <v>130058.3029259911</v>
      </c>
      <c r="C2506" s="4" t="s">
        <v>24</v>
      </c>
      <c r="D2506" s="4" t="s">
        <v>25</v>
      </c>
      <c r="E2506" s="4"/>
      <c r="F2506" s="5">
        <v>12.00583029259911</v>
      </c>
      <c r="G2506" s="3">
        <v>17.19141578674316</v>
      </c>
      <c r="H2506" s="4">
        <v>504175.040403614</v>
      </c>
      <c r="I2506" s="6">
        <v>1928.067380010865</v>
      </c>
      <c r="J2506" s="3">
        <v>33146.20799462331</v>
      </c>
      <c r="K2506" s="3">
        <v>281.044189453125</v>
      </c>
      <c r="L2506" s="4">
        <v>60281.35206744594</v>
      </c>
      <c r="M2506" s="6">
        <v>224.3519910607562</v>
      </c>
      <c r="N2506" s="3">
        <v>63052.82347986498</v>
      </c>
      <c r="O2506" s="3">
        <v>57.05947494506836</v>
      </c>
      <c r="P2506" s="4">
        <v>30684.76376794187</v>
      </c>
      <c r="Q2506" s="6">
        <v>593.4031374123127</v>
      </c>
      <c r="R2506" s="3">
        <v>33859.27145150281</v>
      </c>
      <c r="S2506" s="3">
        <v>304.5773315429688</v>
      </c>
      <c r="T2506" s="4">
        <v>36036.99533252488</v>
      </c>
      <c r="U2506" s="6">
        <v>0</v>
      </c>
      <c r="V2506" s="3">
        <v>0</v>
      </c>
    </row>
    <row r="2507" spans="1:22">
      <c r="A2507" s="2">
        <v>44147</v>
      </c>
      <c r="B2507" s="3">
        <v>128732.6611552806</v>
      </c>
      <c r="C2507" s="4" t="s">
        <v>24</v>
      </c>
      <c r="D2507" s="4" t="s">
        <v>25</v>
      </c>
      <c r="E2507" s="4"/>
      <c r="F2507" s="5">
        <v>11.87326611552806</v>
      </c>
      <c r="G2507" s="3">
        <v>16.93988609313965</v>
      </c>
      <c r="H2507" s="4">
        <v>496798.3941163982</v>
      </c>
      <c r="I2507" s="6">
        <v>1928.067380010865</v>
      </c>
      <c r="J2507" s="3">
        <v>32661.24179728225</v>
      </c>
      <c r="K2507" s="3">
        <v>279.7250366210938</v>
      </c>
      <c r="L2507" s="4">
        <v>59998.40611345494</v>
      </c>
      <c r="M2507" s="6">
        <v>224.3519910607562</v>
      </c>
      <c r="N2507" s="3">
        <v>62756.86891548533</v>
      </c>
      <c r="O2507" s="3">
        <v>56.14151382446289</v>
      </c>
      <c r="P2507" s="4">
        <v>30191.11358695</v>
      </c>
      <c r="Q2507" s="6">
        <v>593.4031374123127</v>
      </c>
      <c r="R2507" s="3">
        <v>33314.55044251301</v>
      </c>
      <c r="S2507" s="3">
        <v>301.760498046875</v>
      </c>
      <c r="T2507" s="4">
        <v>35703.71309173242</v>
      </c>
      <c r="U2507" s="6">
        <v>0</v>
      </c>
      <c r="V2507" s="3">
        <v>0</v>
      </c>
    </row>
    <row r="2508" spans="1:22">
      <c r="A2508" s="2">
        <v>44148</v>
      </c>
      <c r="B2508" s="3">
        <v>130470.8724652883</v>
      </c>
      <c r="C2508" s="4" t="s">
        <v>24</v>
      </c>
      <c r="D2508" s="4" t="s">
        <v>25</v>
      </c>
      <c r="E2508" s="4"/>
      <c r="F2508" s="5">
        <v>12.04708724652883</v>
      </c>
      <c r="G2508" s="3">
        <v>17.38425636291504</v>
      </c>
      <c r="H2508" s="4">
        <v>509830.5027860598</v>
      </c>
      <c r="I2508" s="6">
        <v>1928.067380010865</v>
      </c>
      <c r="J2508" s="3">
        <v>33518.01761908281</v>
      </c>
      <c r="K2508" s="3">
        <v>282.1789245605469</v>
      </c>
      <c r="L2508" s="4">
        <v>60524.74214303119</v>
      </c>
      <c r="M2508" s="6">
        <v>224.3519910607562</v>
      </c>
      <c r="N2508" s="3">
        <v>63307.40356054162</v>
      </c>
      <c r="O2508" s="3">
        <v>56.69914627075195</v>
      </c>
      <c r="P2508" s="4">
        <v>30490.99051186373</v>
      </c>
      <c r="Q2508" s="6">
        <v>593.4031374123127</v>
      </c>
      <c r="R2508" s="3">
        <v>33645.45128566384</v>
      </c>
      <c r="S2508" s="3">
        <v>305.8602600097656</v>
      </c>
      <c r="T2508" s="4">
        <v>36188.78892443702</v>
      </c>
      <c r="U2508" s="6">
        <v>0</v>
      </c>
      <c r="V2508" s="3">
        <v>0</v>
      </c>
    </row>
    <row r="2509" spans="1:22">
      <c r="A2509" s="2">
        <v>44151</v>
      </c>
      <c r="B2509" s="3">
        <v>132077.2352104773</v>
      </c>
      <c r="C2509" s="4" t="s">
        <v>24</v>
      </c>
      <c r="D2509" s="4" t="s">
        <v>25</v>
      </c>
      <c r="E2509" s="4"/>
      <c r="F2509" s="5">
        <v>12.20772352104773</v>
      </c>
      <c r="G2509" s="3">
        <v>17.78430557250977</v>
      </c>
      <c r="H2509" s="4">
        <v>521562.8015631267</v>
      </c>
      <c r="I2509" s="6">
        <v>1928.067380010865</v>
      </c>
      <c r="J2509" s="3">
        <v>34289.33945050152</v>
      </c>
      <c r="K2509" s="3">
        <v>284.3805847167969</v>
      </c>
      <c r="L2509" s="4">
        <v>60996.97767036954</v>
      </c>
      <c r="M2509" s="6">
        <v>224.3519910607562</v>
      </c>
      <c r="N2509" s="3">
        <v>63801.35040023545</v>
      </c>
      <c r="O2509" s="3">
        <v>57.27395629882812</v>
      </c>
      <c r="P2509" s="4">
        <v>30800.1049917979</v>
      </c>
      <c r="Q2509" s="6">
        <v>593.4031374123127</v>
      </c>
      <c r="R2509" s="3">
        <v>33986.5453597403</v>
      </c>
      <c r="S2509" s="3">
        <v>309.5694885253906</v>
      </c>
      <c r="T2509" s="4">
        <v>36627.65760198333</v>
      </c>
      <c r="U2509" s="6">
        <v>0</v>
      </c>
      <c r="V2509" s="3">
        <v>0</v>
      </c>
    </row>
    <row r="2510" spans="1:22">
      <c r="A2510" s="2">
        <v>44152</v>
      </c>
      <c r="B2510" s="3">
        <v>130891.5949035022</v>
      </c>
      <c r="C2510" s="4" t="s">
        <v>24</v>
      </c>
      <c r="D2510" s="4" t="s">
        <v>25</v>
      </c>
      <c r="E2510" s="4"/>
      <c r="F2510" s="5">
        <v>12.08915949035022</v>
      </c>
      <c r="G2510" s="3">
        <v>17.62021827697754</v>
      </c>
      <c r="H2510" s="4">
        <v>516750.5906387376</v>
      </c>
      <c r="I2510" s="6">
        <v>1928.067380010865</v>
      </c>
      <c r="J2510" s="3">
        <v>33972.96808851164</v>
      </c>
      <c r="K2510" s="3">
        <v>283.4786071777344</v>
      </c>
      <c r="L2510" s="4">
        <v>60803.51191790208</v>
      </c>
      <c r="M2510" s="6">
        <v>224.3519910607562</v>
      </c>
      <c r="N2510" s="3">
        <v>63598.98994345469</v>
      </c>
      <c r="O2510" s="3">
        <v>56.15008544921875</v>
      </c>
      <c r="P2510" s="4">
        <v>30195.72313305946</v>
      </c>
      <c r="Q2510" s="6">
        <v>593.4031374123127</v>
      </c>
      <c r="R2510" s="3">
        <v>33319.63687153585</v>
      </c>
      <c r="S2510" s="3">
        <v>308.0263061523438</v>
      </c>
      <c r="T2510" s="4">
        <v>36445.0712758999</v>
      </c>
      <c r="U2510" s="6">
        <v>0</v>
      </c>
      <c r="V2510" s="3">
        <v>0</v>
      </c>
    </row>
    <row r="2511" spans="1:22">
      <c r="A2511" s="2">
        <v>44153</v>
      </c>
      <c r="B2511" s="3">
        <v>128982.4455632906</v>
      </c>
      <c r="C2511" s="4" t="s">
        <v>24</v>
      </c>
      <c r="D2511" s="4" t="s">
        <v>25</v>
      </c>
      <c r="E2511" s="4"/>
      <c r="F2511" s="5">
        <v>11.89824455632906</v>
      </c>
      <c r="G2511" s="3">
        <v>17.21177673339844</v>
      </c>
      <c r="H2511" s="4">
        <v>504772.1687163673</v>
      </c>
      <c r="I2511" s="6">
        <v>1928.067380010865</v>
      </c>
      <c r="J2511" s="3">
        <v>33185.46527169549</v>
      </c>
      <c r="K2511" s="3">
        <v>281.3836059570312</v>
      </c>
      <c r="L2511" s="4">
        <v>60354.15373543022</v>
      </c>
      <c r="M2511" s="6">
        <v>224.3519910607562</v>
      </c>
      <c r="N2511" s="3">
        <v>63128.97224831523</v>
      </c>
      <c r="O2511" s="3">
        <v>55.05196380615234</v>
      </c>
      <c r="P2511" s="4">
        <v>29605.18837545091</v>
      </c>
      <c r="Q2511" s="6">
        <v>593.4031374123127</v>
      </c>
      <c r="R2511" s="3">
        <v>32668.00804327989</v>
      </c>
      <c r="S2511" s="3">
        <v>304.2890930175781</v>
      </c>
      <c r="T2511" s="4">
        <v>36002.89151284291</v>
      </c>
      <c r="U2511" s="6">
        <v>0</v>
      </c>
      <c r="V2511" s="3">
        <v>0</v>
      </c>
    </row>
    <row r="2512" spans="1:22">
      <c r="A2512" s="2">
        <v>44154</v>
      </c>
      <c r="B2512" s="3">
        <v>129972.7254852786</v>
      </c>
      <c r="C2512" s="4" t="s">
        <v>24</v>
      </c>
      <c r="D2512" s="4" t="s">
        <v>25</v>
      </c>
      <c r="E2512" s="4"/>
      <c r="F2512" s="5">
        <v>11.99727254852786</v>
      </c>
      <c r="G2512" s="3">
        <v>17.63817977905273</v>
      </c>
      <c r="H2512" s="4">
        <v>517277.3501067655</v>
      </c>
      <c r="I2512" s="6">
        <v>1928.067380010865</v>
      </c>
      <c r="J2512" s="3">
        <v>34007.59907475882</v>
      </c>
      <c r="K2512" s="3">
        <v>283.5853271484375</v>
      </c>
      <c r="L2512" s="4">
        <v>60826.40235423916</v>
      </c>
      <c r="M2512" s="6">
        <v>224.3519910607562</v>
      </c>
      <c r="N2512" s="3">
        <v>63622.93278136788</v>
      </c>
      <c r="O2512" s="3">
        <v>54.50290298461914</v>
      </c>
      <c r="P2512" s="4">
        <v>29309.92099664664</v>
      </c>
      <c r="Q2512" s="6">
        <v>593.4031374123127</v>
      </c>
      <c r="R2512" s="3">
        <v>32342.1936291519</v>
      </c>
      <c r="S2512" s="3">
        <v>305.5628051757812</v>
      </c>
      <c r="T2512" s="4">
        <v>36153.5946491125</v>
      </c>
      <c r="U2512" s="6">
        <v>0</v>
      </c>
      <c r="V2512" s="3">
        <v>0</v>
      </c>
    </row>
    <row r="2513" spans="1:22">
      <c r="A2513" s="2">
        <v>44155</v>
      </c>
      <c r="B2513" s="3">
        <v>128852.1071916011</v>
      </c>
      <c r="C2513" s="4" t="s">
        <v>24</v>
      </c>
      <c r="D2513" s="4" t="s">
        <v>25</v>
      </c>
      <c r="E2513" s="4"/>
      <c r="F2513" s="5">
        <v>11.88521071916011</v>
      </c>
      <c r="G2513" s="3">
        <v>17.28005027770996</v>
      </c>
      <c r="H2513" s="4">
        <v>506774.4364404895</v>
      </c>
      <c r="I2513" s="6">
        <v>1928.067380010865</v>
      </c>
      <c r="J2513" s="3">
        <v>33317.10126540026</v>
      </c>
      <c r="K2513" s="3">
        <v>281.6454772949219</v>
      </c>
      <c r="L2513" s="4">
        <v>60410.32269002229</v>
      </c>
      <c r="M2513" s="6">
        <v>224.3519910607562</v>
      </c>
      <c r="N2513" s="3">
        <v>63187.72360437274</v>
      </c>
      <c r="O2513" s="3">
        <v>54.51147842407227</v>
      </c>
      <c r="P2513" s="4">
        <v>29314.53259417849</v>
      </c>
      <c r="Q2513" s="6">
        <v>593.4031374123127</v>
      </c>
      <c r="R2513" s="3">
        <v>32347.28232182808</v>
      </c>
      <c r="S2513" s="3">
        <v>303.5175476074219</v>
      </c>
      <c r="T2513" s="4">
        <v>35911.60376597161</v>
      </c>
      <c r="U2513" s="6">
        <v>0</v>
      </c>
      <c r="V2513" s="3">
        <v>0</v>
      </c>
    </row>
    <row r="2514" spans="1:22">
      <c r="A2514" s="2">
        <v>44158</v>
      </c>
      <c r="B2514" s="3">
        <v>128866.3001182352</v>
      </c>
      <c r="C2514" s="4" t="s">
        <v>24</v>
      </c>
      <c r="D2514" s="4" t="s">
        <v>25</v>
      </c>
      <c r="E2514" s="4"/>
      <c r="F2514" s="5">
        <v>11.88663001182352</v>
      </c>
      <c r="G2514" s="3">
        <v>17.28364181518555</v>
      </c>
      <c r="H2514" s="4">
        <v>506879.7659592637</v>
      </c>
      <c r="I2514" s="6">
        <v>1928.067380010865</v>
      </c>
      <c r="J2514" s="3">
        <v>33324.02599165103</v>
      </c>
      <c r="K2514" s="3">
        <v>281.6551818847656</v>
      </c>
      <c r="L2514" s="4">
        <v>60412.40423384705</v>
      </c>
      <c r="M2514" s="6">
        <v>224.3519910607562</v>
      </c>
      <c r="N2514" s="3">
        <v>63189.90084842661</v>
      </c>
      <c r="O2514" s="3">
        <v>54.52005767822266</v>
      </c>
      <c r="P2514" s="4">
        <v>29319.14624313273</v>
      </c>
      <c r="Q2514" s="6">
        <v>593.4031374123127</v>
      </c>
      <c r="R2514" s="3">
        <v>32352.37327815757</v>
      </c>
      <c r="S2514" s="3">
        <v>305.3117370605469</v>
      </c>
      <c r="T2514" s="4">
        <v>36123.88875980349</v>
      </c>
      <c r="U2514" s="6">
        <v>0</v>
      </c>
      <c r="V2514" s="3">
        <v>0</v>
      </c>
    </row>
    <row r="2515" spans="1:22">
      <c r="A2515" s="2">
        <v>44159</v>
      </c>
      <c r="B2515" s="3">
        <v>131462.8400834276</v>
      </c>
      <c r="C2515" s="4" t="s">
        <v>24</v>
      </c>
      <c r="D2515" s="4" t="s">
        <v>25</v>
      </c>
      <c r="E2515" s="4"/>
      <c r="F2515" s="5">
        <v>12.14628400834276</v>
      </c>
      <c r="G2515" s="3">
        <v>17.99032592773438</v>
      </c>
      <c r="H2515" s="4">
        <v>527604.7891578559</v>
      </c>
      <c r="I2515" s="6">
        <v>1928.067380010865</v>
      </c>
      <c r="J2515" s="3">
        <v>34686.56057702834</v>
      </c>
      <c r="K2515" s="3">
        <v>285.6124572753906</v>
      </c>
      <c r="L2515" s="4">
        <v>61261.20282140828</v>
      </c>
      <c r="M2515" s="6">
        <v>224.3519910607562</v>
      </c>
      <c r="N2515" s="3">
        <v>64077.72346148906</v>
      </c>
      <c r="O2515" s="3">
        <v>55.10344314575195</v>
      </c>
      <c r="P2515" s="4">
        <v>29632.87232059875</v>
      </c>
      <c r="Q2515" s="6">
        <v>593.4031374123127</v>
      </c>
      <c r="R2515" s="3">
        <v>32698.55604491021</v>
      </c>
      <c r="S2515" s="3">
        <v>310.2573547363281</v>
      </c>
      <c r="T2515" s="4">
        <v>36709.04458934506</v>
      </c>
      <c r="U2515" s="6">
        <v>0</v>
      </c>
      <c r="V2515" s="3">
        <v>0</v>
      </c>
    </row>
    <row r="2516" spans="1:22">
      <c r="A2516" s="2">
        <v>44160</v>
      </c>
      <c r="B2516" s="3">
        <v>132596.7691680856</v>
      </c>
      <c r="C2516" s="4" t="s">
        <v>24</v>
      </c>
      <c r="D2516" s="4" t="s">
        <v>25</v>
      </c>
      <c r="E2516" s="4"/>
      <c r="F2516" s="5">
        <v>12.25967691680856</v>
      </c>
      <c r="G2516" s="3">
        <v>18.32928657531738</v>
      </c>
      <c r="H2516" s="4">
        <v>537545.5351854275</v>
      </c>
      <c r="I2516" s="6">
        <v>1928.067380010865</v>
      </c>
      <c r="J2516" s="3">
        <v>35340.0995447405</v>
      </c>
      <c r="K2516" s="3">
        <v>287.3679504394531</v>
      </c>
      <c r="L2516" s="4">
        <v>61637.73969868998</v>
      </c>
      <c r="M2516" s="6">
        <v>224.3519910607562</v>
      </c>
      <c r="N2516" s="3">
        <v>64471.57184814003</v>
      </c>
      <c r="O2516" s="3">
        <v>55.24928283691406</v>
      </c>
      <c r="P2516" s="4">
        <v>29711.30024997608</v>
      </c>
      <c r="Q2516" s="6">
        <v>593.4031374123127</v>
      </c>
      <c r="R2516" s="3">
        <v>32785.09777520505</v>
      </c>
      <c r="S2516" s="3">
        <v>309.74609375</v>
      </c>
      <c r="T2516" s="4">
        <v>36648.55318742531</v>
      </c>
      <c r="U2516" s="6">
        <v>0</v>
      </c>
      <c r="V2516" s="3">
        <v>0</v>
      </c>
    </row>
    <row r="2517" spans="1:22">
      <c r="A2517" s="2">
        <v>44162</v>
      </c>
      <c r="B2517" s="3">
        <v>133830.3295182764</v>
      </c>
      <c r="C2517" s="4" t="s">
        <v>23</v>
      </c>
      <c r="D2517" s="4" t="s">
        <v>25</v>
      </c>
      <c r="E2517" s="4"/>
      <c r="F2517" s="5">
        <v>12.38303295182764</v>
      </c>
      <c r="G2517" s="3">
        <v>18.8299503326416</v>
      </c>
      <c r="H2517" s="4">
        <v>552228.5707892905</v>
      </c>
      <c r="I2517" s="6">
        <v>1928.067380010865</v>
      </c>
      <c r="J2517" s="3">
        <v>36305.41300359101</v>
      </c>
      <c r="K2517" s="3">
        <v>290.015869140625</v>
      </c>
      <c r="L2517" s="4">
        <v>62205.69351329087</v>
      </c>
      <c r="M2517" s="6">
        <v>224.3519910607562</v>
      </c>
      <c r="N2517" s="3">
        <v>65065.63768091495</v>
      </c>
      <c r="O2517" s="3">
        <v>54.70021438598633</v>
      </c>
      <c r="P2517" s="4">
        <v>29416.02876832703</v>
      </c>
      <c r="Q2517" s="6">
        <v>593.4031374123127</v>
      </c>
      <c r="R2517" s="3">
        <v>32459.27883377041</v>
      </c>
      <c r="S2517" s="3">
        <v>310.6292419433594</v>
      </c>
      <c r="T2517" s="4">
        <v>36753.04555775633</v>
      </c>
      <c r="U2517" s="6">
        <v>0</v>
      </c>
      <c r="V2517" s="3">
        <v>0</v>
      </c>
    </row>
    <row r="2518" spans="1:22">
      <c r="A2518" s="2">
        <v>44165</v>
      </c>
      <c r="B2518" s="3">
        <v>133681.7744070655</v>
      </c>
      <c r="C2518" s="4" t="s">
        <v>23</v>
      </c>
      <c r="D2518" s="4" t="s">
        <v>25</v>
      </c>
      <c r="E2518" s="4"/>
      <c r="F2518" s="5">
        <v>12.36817744070655</v>
      </c>
      <c r="G2518" s="3">
        <v>18.92696762084961</v>
      </c>
      <c r="H2518" s="4">
        <v>555073.8102860771</v>
      </c>
      <c r="I2518" s="6">
        <v>1928.067380010865</v>
      </c>
      <c r="J2518" s="3">
        <v>36492.46887228198</v>
      </c>
      <c r="K2518" s="3">
        <v>290.6075439453125</v>
      </c>
      <c r="L2518" s="4">
        <v>62332.60222924835</v>
      </c>
      <c r="M2518" s="6">
        <v>224.3519910607562</v>
      </c>
      <c r="N2518" s="3">
        <v>65198.38110140707</v>
      </c>
      <c r="O2518" s="3">
        <v>53.91094589233398</v>
      </c>
      <c r="P2518" s="4">
        <v>28991.58537307116</v>
      </c>
      <c r="Q2518" s="6">
        <v>593.4031374123127</v>
      </c>
      <c r="R2518" s="3">
        <v>31990.92443337642</v>
      </c>
      <c r="S2518" s="3">
        <v>309.2348327636719</v>
      </c>
      <c r="T2518" s="4">
        <v>36588.06178550557</v>
      </c>
      <c r="U2518" s="6">
        <v>0</v>
      </c>
      <c r="V2518" s="3">
        <v>0</v>
      </c>
    </row>
    <row r="2519" spans="1:22">
      <c r="A2519" s="2">
        <v>44166</v>
      </c>
      <c r="B2519" s="3">
        <v>136175.4641106693</v>
      </c>
      <c r="C2519" s="4" t="s">
        <v>23</v>
      </c>
      <c r="D2519" s="4" t="s">
        <v>25</v>
      </c>
      <c r="E2519" s="4"/>
      <c r="F2519" s="5">
        <v>12.61754641106693</v>
      </c>
      <c r="G2519" s="3">
        <v>19.67077445983887</v>
      </c>
      <c r="H2519" s="4">
        <v>576887.5368430879</v>
      </c>
      <c r="I2519" s="6">
        <v>1928.067380010865</v>
      </c>
      <c r="J2519" s="3">
        <v>37926.57857556616</v>
      </c>
      <c r="K2519" s="3">
        <v>294.3319702148438</v>
      </c>
      <c r="L2519" s="4">
        <v>63131.4568564859</v>
      </c>
      <c r="M2519" s="6">
        <v>224.3519910607562</v>
      </c>
      <c r="N2519" s="3">
        <v>66033.96355053539</v>
      </c>
      <c r="O2519" s="3">
        <v>54.28842544555664</v>
      </c>
      <c r="P2519" s="4">
        <v>29194.581824213</v>
      </c>
      <c r="Q2519" s="6">
        <v>593.4031374123127</v>
      </c>
      <c r="R2519" s="3">
        <v>32214.92198456774</v>
      </c>
      <c r="S2519" s="3">
        <v>312.6372680664062</v>
      </c>
      <c r="T2519" s="4">
        <v>36990.6312889637</v>
      </c>
      <c r="U2519" s="6">
        <v>0</v>
      </c>
      <c r="V2519" s="3">
        <v>0</v>
      </c>
    </row>
    <row r="2520" spans="1:22">
      <c r="A2520" s="2">
        <v>44167</v>
      </c>
      <c r="B2520" s="3">
        <v>136626.5792388527</v>
      </c>
      <c r="C2520" s="4" t="s">
        <v>23</v>
      </c>
      <c r="D2520" s="4" t="s">
        <v>25</v>
      </c>
      <c r="E2520" s="4"/>
      <c r="F2520" s="5">
        <v>12.66265792388527</v>
      </c>
      <c r="G2520" s="3">
        <v>19.74982833862305</v>
      </c>
      <c r="H2520" s="4">
        <v>579205.9609347681</v>
      </c>
      <c r="I2520" s="6">
        <v>1928.067380010865</v>
      </c>
      <c r="J2520" s="3">
        <v>38078.99978051327</v>
      </c>
      <c r="K2520" s="3">
        <v>294.7102966308594</v>
      </c>
      <c r="L2520" s="4">
        <v>63212.60433697511</v>
      </c>
      <c r="M2520" s="6">
        <v>224.3519910607562</v>
      </c>
      <c r="N2520" s="3">
        <v>66118.84183523938</v>
      </c>
      <c r="O2520" s="3">
        <v>54.64874649047852</v>
      </c>
      <c r="P2520" s="4">
        <v>29388.35097744636</v>
      </c>
      <c r="Q2520" s="6">
        <v>593.4031374123127</v>
      </c>
      <c r="R2520" s="3">
        <v>32428.73762310007</v>
      </c>
      <c r="S2520" s="3">
        <v>313.2973022460938</v>
      </c>
      <c r="T2520" s="4">
        <v>37068.72524471612</v>
      </c>
      <c r="U2520" s="6">
        <v>0</v>
      </c>
      <c r="V2520" s="3">
        <v>0</v>
      </c>
    </row>
    <row r="2521" spans="1:22">
      <c r="A2521" s="2">
        <v>44168</v>
      </c>
      <c r="B2521" s="3">
        <v>136538.9016956581</v>
      </c>
      <c r="C2521" s="4" t="s">
        <v>23</v>
      </c>
      <c r="D2521" s="4" t="s">
        <v>25</v>
      </c>
      <c r="E2521" s="4"/>
      <c r="F2521" s="5">
        <v>12.65389016956581</v>
      </c>
      <c r="G2521" s="3">
        <v>19.830078125</v>
      </c>
      <c r="H2521" s="4">
        <v>581559.4575746539</v>
      </c>
      <c r="I2521" s="6">
        <v>1928.067380010865</v>
      </c>
      <c r="J2521" s="3">
        <v>38233.72677587951</v>
      </c>
      <c r="K2521" s="3">
        <v>295.12744140625</v>
      </c>
      <c r="L2521" s="4">
        <v>63302.07799276336</v>
      </c>
      <c r="M2521" s="6">
        <v>224.3519910607562</v>
      </c>
      <c r="N2521" s="3">
        <v>66212.42909615886</v>
      </c>
      <c r="O2521" s="3">
        <v>54.08253479003906</v>
      </c>
      <c r="P2521" s="4">
        <v>29083.86040357838</v>
      </c>
      <c r="Q2521" s="6">
        <v>593.4031374123127</v>
      </c>
      <c r="R2521" s="3">
        <v>32092.74582361973</v>
      </c>
      <c r="S2521" s="3">
        <v>313.2044372558594</v>
      </c>
      <c r="T2521" s="4">
        <v>37057.73764034425</v>
      </c>
      <c r="U2521" s="6">
        <v>0</v>
      </c>
      <c r="V2521" s="3">
        <v>0</v>
      </c>
    </row>
    <row r="2522" spans="1:22">
      <c r="A2522" s="2">
        <v>44169</v>
      </c>
      <c r="B2522" s="3">
        <v>136956.783047551</v>
      </c>
      <c r="C2522" s="4" t="s">
        <v>23</v>
      </c>
      <c r="D2522" s="4" t="s">
        <v>25</v>
      </c>
      <c r="E2522" s="4"/>
      <c r="F2522" s="5">
        <v>12.6956783047551</v>
      </c>
      <c r="G2522" s="3">
        <v>20.07322311401367</v>
      </c>
      <c r="H2522" s="4">
        <v>588690.2044648802</v>
      </c>
      <c r="I2522" s="6">
        <v>1928.067380010865</v>
      </c>
      <c r="J2522" s="3">
        <v>38702.52669780987</v>
      </c>
      <c r="K2522" s="3">
        <v>296.330078125</v>
      </c>
      <c r="L2522" s="4">
        <v>63560.03232938663</v>
      </c>
      <c r="M2522" s="6">
        <v>224.3519910607562</v>
      </c>
      <c r="N2522" s="3">
        <v>66482.2430385332</v>
      </c>
      <c r="O2522" s="3">
        <v>53.54203796386719</v>
      </c>
      <c r="P2522" s="4">
        <v>28793.19846803879</v>
      </c>
      <c r="Q2522" s="6">
        <v>593.4031374123127</v>
      </c>
      <c r="R2522" s="3">
        <v>31772.01331120795</v>
      </c>
      <c r="S2522" s="3">
        <v>315.9003601074219</v>
      </c>
      <c r="T2522" s="4">
        <v>37376.71396969364</v>
      </c>
      <c r="U2522" s="6">
        <v>0</v>
      </c>
      <c r="V2522" s="3">
        <v>0</v>
      </c>
    </row>
    <row r="2523" spans="1:22">
      <c r="A2523" s="2">
        <v>44172</v>
      </c>
      <c r="B2523" s="3">
        <v>138167.2664372836</v>
      </c>
      <c r="C2523" s="4" t="s">
        <v>22</v>
      </c>
      <c r="D2523" s="4" t="s">
        <v>25</v>
      </c>
      <c r="E2523" s="4"/>
      <c r="F2523" s="5">
        <v>12.81672664372836</v>
      </c>
      <c r="G2523" s="3">
        <v>20.41338539123535</v>
      </c>
      <c r="H2523" s="4">
        <v>598666.1908518928</v>
      </c>
      <c r="I2523" s="6">
        <v>1928.067380010865</v>
      </c>
      <c r="J2523" s="3">
        <v>39358.38248843121</v>
      </c>
      <c r="K2523" s="3">
        <v>298.0079956054688</v>
      </c>
      <c r="L2523" s="4">
        <v>63919.92994754083</v>
      </c>
      <c r="M2523" s="6">
        <v>224.3519910607562</v>
      </c>
      <c r="N2523" s="3">
        <v>66858.68716611201</v>
      </c>
      <c r="O2523" s="3">
        <v>53.84231185913086</v>
      </c>
      <c r="P2523" s="4">
        <v>28954.67618143723</v>
      </c>
      <c r="Q2523" s="6">
        <v>593.4031374123127</v>
      </c>
      <c r="R2523" s="3">
        <v>31950.19678274043</v>
      </c>
      <c r="S2523" s="3">
        <v>315.3146667480469</v>
      </c>
      <c r="T2523" s="4">
        <v>37307.41587468715</v>
      </c>
      <c r="U2523" s="6">
        <v>0</v>
      </c>
      <c r="V2523" s="3">
        <v>0</v>
      </c>
    </row>
    <row r="2524" spans="1:22">
      <c r="A2524" s="2">
        <v>44173</v>
      </c>
      <c r="B2524" s="3">
        <v>138657.1325914391</v>
      </c>
      <c r="C2524" s="4" t="s">
        <v>22</v>
      </c>
      <c r="D2524" s="4" t="s">
        <v>25</v>
      </c>
      <c r="E2524" s="4"/>
      <c r="F2524" s="5">
        <v>12.86571325914391</v>
      </c>
      <c r="G2524" s="3">
        <v>20.60023880004883</v>
      </c>
      <c r="H2524" s="4">
        <v>604146.0667449961</v>
      </c>
      <c r="I2524" s="6">
        <v>1928.067380010865</v>
      </c>
      <c r="J2524" s="3">
        <v>39718.64845080831</v>
      </c>
      <c r="K2524" s="3">
        <v>299.0167846679688</v>
      </c>
      <c r="L2524" s="4">
        <v>64136.30577355127</v>
      </c>
      <c r="M2524" s="6">
        <v>224.3519910607562</v>
      </c>
      <c r="N2524" s="3">
        <v>67085.0110008442</v>
      </c>
      <c r="O2524" s="3">
        <v>53.67931365966797</v>
      </c>
      <c r="P2524" s="4">
        <v>28867.02095415143</v>
      </c>
      <c r="Q2524" s="6">
        <v>593.4031374123127</v>
      </c>
      <c r="R2524" s="3">
        <v>31853.47313978659</v>
      </c>
      <c r="S2524" s="3">
        <v>316.2257080078125</v>
      </c>
      <c r="T2524" s="4">
        <v>37415.20849818802</v>
      </c>
      <c r="U2524" s="6">
        <v>0</v>
      </c>
      <c r="V2524" s="3">
        <v>0</v>
      </c>
    </row>
    <row r="2525" spans="1:22">
      <c r="A2525" s="2">
        <v>44174</v>
      </c>
      <c r="B2525" s="3">
        <v>134421.8576389818</v>
      </c>
      <c r="C2525" s="4" t="s">
        <v>23</v>
      </c>
      <c r="D2525" s="4" t="s">
        <v>25</v>
      </c>
      <c r="E2525" s="4"/>
      <c r="F2525" s="5">
        <v>12.44218576389818</v>
      </c>
      <c r="G2525" s="3">
        <v>19.22042083740234</v>
      </c>
      <c r="H2525" s="4">
        <v>563679.9535582406</v>
      </c>
      <c r="I2525" s="6">
        <v>1928.067380010865</v>
      </c>
      <c r="J2525" s="3">
        <v>37058.26644667657</v>
      </c>
      <c r="K2525" s="3">
        <v>292.2466735839844</v>
      </c>
      <c r="L2525" s="4">
        <v>62684.1802178388</v>
      </c>
      <c r="M2525" s="6">
        <v>224.3519910607562</v>
      </c>
      <c r="N2525" s="3">
        <v>65566.1230994498</v>
      </c>
      <c r="O2525" s="3">
        <v>53.58493423461914</v>
      </c>
      <c r="P2525" s="4">
        <v>28816.26671281</v>
      </c>
      <c r="Q2525" s="6">
        <v>593.4031374123127</v>
      </c>
      <c r="R2525" s="3">
        <v>31797.46809285544</v>
      </c>
      <c r="S2525" s="3">
        <v>313.418212890625</v>
      </c>
      <c r="T2525" s="4">
        <v>37083.03115615921</v>
      </c>
      <c r="U2525" s="6">
        <v>0</v>
      </c>
      <c r="V2525" s="3">
        <v>0</v>
      </c>
    </row>
    <row r="2526" spans="1:22">
      <c r="A2526" s="2">
        <v>44175</v>
      </c>
      <c r="B2526" s="3">
        <v>134977.2110660703</v>
      </c>
      <c r="C2526" s="4" t="s">
        <v>23</v>
      </c>
      <c r="D2526" s="4" t="s">
        <v>25</v>
      </c>
      <c r="E2526" s="4"/>
      <c r="F2526" s="5">
        <v>12.49772110660703</v>
      </c>
      <c r="G2526" s="3">
        <v>19.45637893676758</v>
      </c>
      <c r="H2526" s="4">
        <v>570599.9295367615</v>
      </c>
      <c r="I2526" s="6">
        <v>1928.067380010865</v>
      </c>
      <c r="J2526" s="3">
        <v>37513.20956111204</v>
      </c>
      <c r="K2526" s="3">
        <v>293.4203186035156</v>
      </c>
      <c r="L2526" s="4">
        <v>62935.91610592898</v>
      </c>
      <c r="M2526" s="6">
        <v>224.3519910607562</v>
      </c>
      <c r="N2526" s="3">
        <v>65829.43269638019</v>
      </c>
      <c r="O2526" s="3">
        <v>53.31041717529297</v>
      </c>
      <c r="P2526" s="4">
        <v>28668.64020338622</v>
      </c>
      <c r="Q2526" s="6">
        <v>593.4031374123127</v>
      </c>
      <c r="R2526" s="3">
        <v>31634.56880857809</v>
      </c>
      <c r="S2526" s="3">
        <v>313.2694702148438</v>
      </c>
      <c r="T2526" s="4">
        <v>37065.43221310681</v>
      </c>
      <c r="U2526" s="6">
        <v>0</v>
      </c>
      <c r="V2526" s="3">
        <v>0</v>
      </c>
    </row>
    <row r="2527" spans="1:22">
      <c r="A2527" s="2">
        <v>44176</v>
      </c>
      <c r="B2527" s="3">
        <v>134619.0394934871</v>
      </c>
      <c r="C2527" s="4" t="s">
        <v>23</v>
      </c>
      <c r="D2527" s="4" t="s">
        <v>25</v>
      </c>
      <c r="E2527" s="4"/>
      <c r="F2527" s="5">
        <v>12.46190394934871</v>
      </c>
      <c r="G2527" s="3">
        <v>19.31983184814453</v>
      </c>
      <c r="H2527" s="4">
        <v>566595.3940885172</v>
      </c>
      <c r="I2527" s="6">
        <v>1928.067380010865</v>
      </c>
      <c r="J2527" s="3">
        <v>37249.93757370249</v>
      </c>
      <c r="K2527" s="3">
        <v>292.7704162597656</v>
      </c>
      <c r="L2527" s="4">
        <v>62796.51812702294</v>
      </c>
      <c r="M2527" s="6">
        <v>224.3519910607562</v>
      </c>
      <c r="N2527" s="3">
        <v>65683.62581156482</v>
      </c>
      <c r="O2527" s="3">
        <v>53.39620590209961</v>
      </c>
      <c r="P2527" s="4">
        <v>28714.77464150625</v>
      </c>
      <c r="Q2527" s="6">
        <v>593.4031374123127</v>
      </c>
      <c r="R2527" s="3">
        <v>31685.47610821976</v>
      </c>
      <c r="S2527" s="3">
        <v>312.8696899414062</v>
      </c>
      <c r="T2527" s="4">
        <v>37018.13099152568</v>
      </c>
      <c r="U2527" s="6">
        <v>0</v>
      </c>
      <c r="V2527" s="3">
        <v>0</v>
      </c>
    </row>
    <row r="2528" spans="1:22">
      <c r="A2528" s="2">
        <v>44179</v>
      </c>
      <c r="B2528" s="3">
        <v>135727.117688232</v>
      </c>
      <c r="C2528" s="4" t="s">
        <v>23</v>
      </c>
      <c r="D2528" s="4" t="s">
        <v>25</v>
      </c>
      <c r="E2528" s="4"/>
      <c r="F2528" s="5">
        <v>12.5727117688232</v>
      </c>
      <c r="G2528" s="3">
        <v>19.73185920715332</v>
      </c>
      <c r="H2528" s="4">
        <v>578678.9777184263</v>
      </c>
      <c r="I2528" s="6">
        <v>1928.067380010865</v>
      </c>
      <c r="J2528" s="3">
        <v>38044.35408427936</v>
      </c>
      <c r="K2528" s="3">
        <v>294.8946533203125</v>
      </c>
      <c r="L2528" s="4">
        <v>63252.14712391028</v>
      </c>
      <c r="M2528" s="6">
        <v>224.3519910607562</v>
      </c>
      <c r="N2528" s="3">
        <v>66160.20262558355</v>
      </c>
      <c r="O2528" s="3">
        <v>53.12166213989258</v>
      </c>
      <c r="P2528" s="4">
        <v>28567.13377212574</v>
      </c>
      <c r="Q2528" s="6">
        <v>593.4031374123127</v>
      </c>
      <c r="R2528" s="3">
        <v>31522.56097836913</v>
      </c>
      <c r="S2528" s="3">
        <v>311.4380798339844</v>
      </c>
      <c r="T2528" s="4">
        <v>36848.74567812168</v>
      </c>
      <c r="U2528" s="6">
        <v>0</v>
      </c>
      <c r="V2528" s="3">
        <v>0</v>
      </c>
    </row>
    <row r="2529" spans="1:22">
      <c r="A2529" s="2">
        <v>44180</v>
      </c>
      <c r="B2529" s="3">
        <v>138237.794004976</v>
      </c>
      <c r="C2529" s="4" t="s">
        <v>22</v>
      </c>
      <c r="D2529" s="4" t="s">
        <v>25</v>
      </c>
      <c r="E2529" s="4"/>
      <c r="F2529" s="5">
        <v>12.8237794004976</v>
      </c>
      <c r="G2529" s="3">
        <v>20.34511566162109</v>
      </c>
      <c r="H2529" s="4">
        <v>596664.0350019276</v>
      </c>
      <c r="I2529" s="6">
        <v>1928.067380010865</v>
      </c>
      <c r="J2529" s="3">
        <v>39226.7538497198</v>
      </c>
      <c r="K2529" s="3">
        <v>298.0467834472656</v>
      </c>
      <c r="L2529" s="4">
        <v>63928.24957710459</v>
      </c>
      <c r="M2529" s="6">
        <v>224.3519910607562</v>
      </c>
      <c r="N2529" s="3">
        <v>66867.38929564808</v>
      </c>
      <c r="O2529" s="3">
        <v>54.16831970214844</v>
      </c>
      <c r="P2529" s="4">
        <v>29129.99279027601</v>
      </c>
      <c r="Q2529" s="6">
        <v>593.4031374123127</v>
      </c>
      <c r="R2529" s="3">
        <v>32143.65085960807</v>
      </c>
      <c r="S2529" s="3">
        <v>315.7423095703125</v>
      </c>
      <c r="T2529" s="4">
        <v>37358.01373865786</v>
      </c>
      <c r="U2529" s="6">
        <v>0</v>
      </c>
      <c r="V2529" s="3">
        <v>0</v>
      </c>
    </row>
    <row r="2530" spans="1:22">
      <c r="A2530" s="2">
        <v>44181</v>
      </c>
      <c r="B2530" s="3">
        <v>138892.0942690561</v>
      </c>
      <c r="C2530" s="4" t="s">
        <v>22</v>
      </c>
      <c r="D2530" s="4" t="s">
        <v>25</v>
      </c>
      <c r="E2530" s="4"/>
      <c r="F2530" s="5">
        <v>12.88920942690561</v>
      </c>
      <c r="G2530" s="3">
        <v>20.68647384643555</v>
      </c>
      <c r="H2530" s="4">
        <v>606675.0939371461</v>
      </c>
      <c r="I2530" s="6">
        <v>1928.067380010865</v>
      </c>
      <c r="J2530" s="3">
        <v>39884.91543076026</v>
      </c>
      <c r="K2530" s="3">
        <v>299.6860656738281</v>
      </c>
      <c r="L2530" s="4">
        <v>64279.86029437154</v>
      </c>
      <c r="M2530" s="6">
        <v>224.3519910607562</v>
      </c>
      <c r="N2530" s="3">
        <v>67235.1655270879</v>
      </c>
      <c r="O2530" s="3">
        <v>53.54203796386719</v>
      </c>
      <c r="P2530" s="4">
        <v>28793.19846803879</v>
      </c>
      <c r="Q2530" s="6">
        <v>593.4031374123127</v>
      </c>
      <c r="R2530" s="3">
        <v>31772.01331120795</v>
      </c>
      <c r="S2530" s="3">
        <v>316.2257080078125</v>
      </c>
      <c r="T2530" s="4">
        <v>37415.20849818802</v>
      </c>
      <c r="U2530" s="6">
        <v>0</v>
      </c>
      <c r="V2530" s="3">
        <v>0</v>
      </c>
    </row>
    <row r="2531" spans="1:22">
      <c r="A2531" s="2">
        <v>44182</v>
      </c>
      <c r="B2531" s="3">
        <v>140362.9641666687</v>
      </c>
      <c r="C2531" s="4" t="s">
        <v>22</v>
      </c>
      <c r="D2531" s="4" t="s">
        <v>25</v>
      </c>
      <c r="E2531" s="4"/>
      <c r="F2531" s="5">
        <v>13.03629641666686</v>
      </c>
      <c r="G2531" s="3">
        <v>21.1104793548584</v>
      </c>
      <c r="H2531" s="4">
        <v>619109.9624198974</v>
      </c>
      <c r="I2531" s="6">
        <v>1928.067380010865</v>
      </c>
      <c r="J2531" s="3">
        <v>40702.42662049528</v>
      </c>
      <c r="K2531" s="3">
        <v>301.6452026367188</v>
      </c>
      <c r="L2531" s="4">
        <v>64700.07686329674</v>
      </c>
      <c r="M2531" s="6">
        <v>224.3519910607562</v>
      </c>
      <c r="N2531" s="3">
        <v>67674.70180547313</v>
      </c>
      <c r="O2531" s="3">
        <v>53.90237045288086</v>
      </c>
      <c r="P2531" s="4">
        <v>28986.97377553931</v>
      </c>
      <c r="Q2531" s="6">
        <v>593.4031374123127</v>
      </c>
      <c r="R2531" s="3">
        <v>31985.83574070025</v>
      </c>
      <c r="S2531" s="3">
        <v>317.9455871582031</v>
      </c>
      <c r="T2531" s="4">
        <v>37618.70124205425</v>
      </c>
      <c r="U2531" s="6">
        <v>0</v>
      </c>
      <c r="V2531" s="3">
        <v>0</v>
      </c>
    </row>
    <row r="2532" spans="1:22">
      <c r="A2532" s="2">
        <v>44183</v>
      </c>
      <c r="B2532" s="3">
        <v>139440.1258958641</v>
      </c>
      <c r="C2532" s="4" t="s">
        <v>22</v>
      </c>
      <c r="D2532" s="4" t="s">
        <v>25</v>
      </c>
      <c r="E2532" s="4"/>
      <c r="F2532" s="5">
        <v>12.94401258958641</v>
      </c>
      <c r="G2532" s="3">
        <v>20.8805103302002</v>
      </c>
      <c r="H2532" s="4">
        <v>612365.6288677977</v>
      </c>
      <c r="I2532" s="6">
        <v>1928.067380010865</v>
      </c>
      <c r="J2532" s="3">
        <v>40259.03084563889</v>
      </c>
      <c r="K2532" s="3">
        <v>300.7335510253906</v>
      </c>
      <c r="L2532" s="4">
        <v>64504.53611273982</v>
      </c>
      <c r="M2532" s="6">
        <v>224.3519910607562</v>
      </c>
      <c r="N2532" s="3">
        <v>67470.17095131792</v>
      </c>
      <c r="O2532" s="3">
        <v>53.43909072875977</v>
      </c>
      <c r="P2532" s="4">
        <v>28737.83673201028</v>
      </c>
      <c r="Q2532" s="6">
        <v>593.4031374123127</v>
      </c>
      <c r="R2532" s="3">
        <v>31710.92409890728</v>
      </c>
      <c r="S2532" s="3">
        <v>316.671875</v>
      </c>
      <c r="T2532" s="4">
        <v>37467.99810578467</v>
      </c>
      <c r="U2532" s="6">
        <v>0</v>
      </c>
      <c r="V2532" s="3">
        <v>0</v>
      </c>
    </row>
    <row r="2533" spans="1:22">
      <c r="A2533" s="2">
        <v>44186</v>
      </c>
      <c r="B2533" s="3">
        <v>138779.778607979</v>
      </c>
      <c r="C2533" s="4" t="s">
        <v>22</v>
      </c>
      <c r="D2533" s="4" t="s">
        <v>25</v>
      </c>
      <c r="E2533" s="4"/>
      <c r="F2533" s="5">
        <v>12.8779778607979</v>
      </c>
      <c r="G2533" s="3">
        <v>20.80265808105469</v>
      </c>
      <c r="H2533" s="4">
        <v>610082.4451355587</v>
      </c>
      <c r="I2533" s="6">
        <v>1928.067380010865</v>
      </c>
      <c r="J2533" s="3">
        <v>40108.92646360095</v>
      </c>
      <c r="K2533" s="3">
        <v>300.1708984375</v>
      </c>
      <c r="L2533" s="4">
        <v>64383.85239105074</v>
      </c>
      <c r="M2533" s="6">
        <v>224.3519910607562</v>
      </c>
      <c r="N2533" s="3">
        <v>67343.93872294917</v>
      </c>
      <c r="O2533" s="3">
        <v>52.79195785522461</v>
      </c>
      <c r="P2533" s="4">
        <v>28389.82933499143</v>
      </c>
      <c r="Q2533" s="6">
        <v>593.4031374123127</v>
      </c>
      <c r="R2533" s="3">
        <v>31326.91342142887</v>
      </c>
      <c r="S2533" s="3">
        <v>315.6957397460938</v>
      </c>
      <c r="T2533" s="4">
        <v>37352.5036879607</v>
      </c>
      <c r="U2533" s="6">
        <v>0</v>
      </c>
      <c r="V2533" s="3">
        <v>0</v>
      </c>
    </row>
    <row r="2534" spans="1:22">
      <c r="A2534" s="2">
        <v>44187</v>
      </c>
      <c r="B2534" s="3">
        <v>139217.6586884406</v>
      </c>
      <c r="C2534" s="4" t="s">
        <v>22</v>
      </c>
      <c r="D2534" s="4" t="s">
        <v>25</v>
      </c>
      <c r="E2534" s="4"/>
      <c r="F2534" s="5">
        <v>12.92176586884406</v>
      </c>
      <c r="G2534" s="3">
        <v>20.96675109863281</v>
      </c>
      <c r="H2534" s="4">
        <v>614894.8238711832</v>
      </c>
      <c r="I2534" s="6">
        <v>1928.067380010865</v>
      </c>
      <c r="J2534" s="3">
        <v>40425.30885808089</v>
      </c>
      <c r="K2534" s="3">
        <v>300.9870300292969</v>
      </c>
      <c r="L2534" s="4">
        <v>64558.90499012494</v>
      </c>
      <c r="M2534" s="6">
        <v>224.3519910607562</v>
      </c>
      <c r="N2534" s="3">
        <v>67527.03947053639</v>
      </c>
      <c r="O2534" s="3">
        <v>52.68814468383789</v>
      </c>
      <c r="P2534" s="4">
        <v>28334.00192608048</v>
      </c>
      <c r="Q2534" s="6">
        <v>593.4031374123127</v>
      </c>
      <c r="R2534" s="3">
        <v>31265.31035982327</v>
      </c>
      <c r="S2534" s="3">
        <v>315.0731811523438</v>
      </c>
      <c r="T2534" s="4">
        <v>37278.84377038398</v>
      </c>
      <c r="U2534" s="6">
        <v>0</v>
      </c>
      <c r="V2534" s="3">
        <v>0</v>
      </c>
    </row>
    <row r="2535" spans="1:22">
      <c r="A2535" s="2">
        <v>44188</v>
      </c>
      <c r="B2535" s="3">
        <v>138206.3119117541</v>
      </c>
      <c r="C2535" s="4" t="s">
        <v>22</v>
      </c>
      <c r="D2535" s="4" t="s">
        <v>25</v>
      </c>
      <c r="E2535" s="4"/>
      <c r="F2535" s="5">
        <v>12.82063119117541</v>
      </c>
      <c r="G2535" s="3">
        <v>20.65054130554199</v>
      </c>
      <c r="H2535" s="4">
        <v>605621.2953156979</v>
      </c>
      <c r="I2535" s="6">
        <v>1928.067380010865</v>
      </c>
      <c r="J2535" s="3">
        <v>39815.63507078249</v>
      </c>
      <c r="K2535" s="3">
        <v>299.4712829589844</v>
      </c>
      <c r="L2535" s="4">
        <v>64233.79140934427</v>
      </c>
      <c r="M2535" s="6">
        <v>224.3519910607562</v>
      </c>
      <c r="N2535" s="3">
        <v>67186.97859736727</v>
      </c>
      <c r="O2535" s="3">
        <v>52.58431625366211</v>
      </c>
      <c r="P2535" s="4">
        <v>28278.16631147997</v>
      </c>
      <c r="Q2535" s="6">
        <v>593.4031374123127</v>
      </c>
      <c r="R2535" s="3">
        <v>31203.69824360437</v>
      </c>
      <c r="S2535" s="3">
        <v>315.3251953125</v>
      </c>
      <c r="T2535" s="4">
        <v>37308.66159388146</v>
      </c>
      <c r="U2535" s="6">
        <v>0</v>
      </c>
      <c r="V2535" s="3">
        <v>0</v>
      </c>
    </row>
    <row r="2536" spans="1:22">
      <c r="A2536" s="2">
        <v>44189</v>
      </c>
      <c r="B2536" s="3">
        <v>139240.84926805</v>
      </c>
      <c r="C2536" s="4" t="s">
        <v>22</v>
      </c>
      <c r="D2536" s="4" t="s">
        <v>25</v>
      </c>
      <c r="E2536" s="4"/>
      <c r="F2536" s="5">
        <v>12.924084926805</v>
      </c>
      <c r="G2536" s="3">
        <v>20.91883850097656</v>
      </c>
      <c r="H2536" s="4">
        <v>613489.6844598143</v>
      </c>
      <c r="I2536" s="6">
        <v>1928.067380010865</v>
      </c>
      <c r="J2536" s="3">
        <v>40332.93014144828</v>
      </c>
      <c r="K2536" s="3">
        <v>300.7927856445312</v>
      </c>
      <c r="L2536" s="4">
        <v>64517.24138495322</v>
      </c>
      <c r="M2536" s="6">
        <v>224.3519910607562</v>
      </c>
      <c r="N2536" s="3">
        <v>67483.46035606184</v>
      </c>
      <c r="O2536" s="3">
        <v>52.95634078979492</v>
      </c>
      <c r="P2536" s="4">
        <v>28478.22922860466</v>
      </c>
      <c r="Q2536" s="6">
        <v>593.4031374123127</v>
      </c>
      <c r="R2536" s="3">
        <v>31424.45877053994</v>
      </c>
      <c r="S2536" s="3">
        <v>316.5853576660156</v>
      </c>
      <c r="T2536" s="4">
        <v>37457.76154370967</v>
      </c>
      <c r="U2536" s="6">
        <v>0</v>
      </c>
      <c r="V2536" s="3">
        <v>0</v>
      </c>
    </row>
    <row r="2537" spans="1:22">
      <c r="A2537" s="2">
        <v>44193</v>
      </c>
      <c r="B2537" s="3">
        <v>141269.7246707781</v>
      </c>
      <c r="C2537" s="4" t="s">
        <v>22</v>
      </c>
      <c r="D2537" s="4" t="s">
        <v>25</v>
      </c>
      <c r="E2537" s="4"/>
      <c r="F2537" s="5">
        <v>13.12697246707781</v>
      </c>
      <c r="G2537" s="3">
        <v>21.54646301269531</v>
      </c>
      <c r="H2537" s="4">
        <v>631896.115755491</v>
      </c>
      <c r="I2537" s="6">
        <v>1928.067380010865</v>
      </c>
      <c r="J2537" s="3">
        <v>41543.03248938845</v>
      </c>
      <c r="K2537" s="3">
        <v>303.8244323730469</v>
      </c>
      <c r="L2537" s="4">
        <v>65167.50127519105</v>
      </c>
      <c r="M2537" s="6">
        <v>224.3519910607562</v>
      </c>
      <c r="N2537" s="3">
        <v>68163.61633579715</v>
      </c>
      <c r="O2537" s="3">
        <v>53.18993759155273</v>
      </c>
      <c r="P2537" s="4">
        <v>28603.85013005505</v>
      </c>
      <c r="Q2537" s="6">
        <v>593.4031374123127</v>
      </c>
      <c r="R2537" s="3">
        <v>31563.07584559251</v>
      </c>
      <c r="S2537" s="3">
        <v>319.3389892578125</v>
      </c>
      <c r="T2537" s="4">
        <v>37783.56585855599</v>
      </c>
      <c r="U2537" s="6">
        <v>0</v>
      </c>
      <c r="V2537" s="3">
        <v>0</v>
      </c>
    </row>
    <row r="2538" spans="1:22">
      <c r="A2538" s="2">
        <v>44194</v>
      </c>
      <c r="B2538" s="3">
        <v>141448.008697674</v>
      </c>
      <c r="C2538" s="4" t="s">
        <v>22</v>
      </c>
      <c r="D2538" s="4" t="s">
        <v>25</v>
      </c>
      <c r="E2538" s="4"/>
      <c r="F2538" s="5">
        <v>13.1448008697674</v>
      </c>
      <c r="G2538" s="3">
        <v>21.60994529724121</v>
      </c>
      <c r="H2538" s="4">
        <v>633757.8695384763</v>
      </c>
      <c r="I2538" s="6">
        <v>1928.067380010865</v>
      </c>
      <c r="J2538" s="3">
        <v>41665.43061142997</v>
      </c>
      <c r="K2538" s="3">
        <v>304.0964050292969</v>
      </c>
      <c r="L2538" s="4">
        <v>65225.83686816676</v>
      </c>
      <c r="M2538" s="6">
        <v>224.3519910607562</v>
      </c>
      <c r="N2538" s="3">
        <v>68224.63394274093</v>
      </c>
      <c r="O2538" s="3">
        <v>53.18128967285156</v>
      </c>
      <c r="P2538" s="4">
        <v>28599.1995554978</v>
      </c>
      <c r="Q2538" s="6">
        <v>593.4031374123127</v>
      </c>
      <c r="R2538" s="3">
        <v>31557.94414350314</v>
      </c>
      <c r="S2538" s="3">
        <v>318.6668701171875</v>
      </c>
      <c r="T2538" s="4">
        <v>37704.04203381532</v>
      </c>
      <c r="U2538" s="6">
        <v>0</v>
      </c>
      <c r="V2538" s="3">
        <v>0</v>
      </c>
    </row>
    <row r="2539" spans="1:22">
      <c r="A2539" s="2">
        <v>44195</v>
      </c>
      <c r="B2539" s="3">
        <v>141602.4256389254</v>
      </c>
      <c r="C2539" s="4" t="s">
        <v>22</v>
      </c>
      <c r="D2539" s="4" t="s">
        <v>25</v>
      </c>
      <c r="E2539" s="4"/>
      <c r="F2539" s="5">
        <v>13.16024256389254</v>
      </c>
      <c r="G2539" s="3">
        <v>21.60635375976562</v>
      </c>
      <c r="H2539" s="4">
        <v>633652.540019702</v>
      </c>
      <c r="I2539" s="6">
        <v>1928.067380010865</v>
      </c>
      <c r="J2539" s="3">
        <v>41658.50588517921</v>
      </c>
      <c r="K2539" s="3">
        <v>304.106201171875</v>
      </c>
      <c r="L2539" s="4">
        <v>65227.93804919742</v>
      </c>
      <c r="M2539" s="6">
        <v>224.3519910607562</v>
      </c>
      <c r="N2539" s="3">
        <v>68226.83172683304</v>
      </c>
      <c r="O2539" s="3">
        <v>53.44947814941406</v>
      </c>
      <c r="P2539" s="4">
        <v>28743.4227551772</v>
      </c>
      <c r="Q2539" s="6">
        <v>593.4031374123127</v>
      </c>
      <c r="R2539" s="3">
        <v>31717.08802691316</v>
      </c>
      <c r="S2539" s="3">
        <v>319.0962829589844</v>
      </c>
      <c r="T2539" s="4">
        <v>37754.84932304188</v>
      </c>
      <c r="U2539" s="6">
        <v>0</v>
      </c>
      <c r="V2539" s="3">
        <v>0</v>
      </c>
    </row>
    <row r="2540" spans="1:22">
      <c r="A2540" s="2">
        <v>44196</v>
      </c>
      <c r="B2540" s="3">
        <v>141602.4256389254</v>
      </c>
      <c r="C2540" s="4" t="s">
        <v>22</v>
      </c>
      <c r="D2540" s="4" t="s">
        <v>22</v>
      </c>
      <c r="E2540" s="4" t="s">
        <v>4</v>
      </c>
      <c r="F2540" s="5">
        <v>13.16024256389254</v>
      </c>
      <c r="G2540" s="3">
        <v>21.77523803710938</v>
      </c>
      <c r="H2540" s="4">
        <v>638605.4326964635</v>
      </c>
      <c r="I2540" s="6">
        <v>325.1455285990593</v>
      </c>
      <c r="J2540" s="3">
        <v>7080.121281946271</v>
      </c>
      <c r="K2540" s="3">
        <v>304.8543395996094</v>
      </c>
      <c r="L2540" s="4">
        <v>65388.40675002769</v>
      </c>
      <c r="M2540" s="6">
        <v>232.2460389196094</v>
      </c>
      <c r="N2540" s="3">
        <v>70801.2128194627</v>
      </c>
      <c r="O2540" s="3">
        <v>54.24542999267578</v>
      </c>
      <c r="P2540" s="4">
        <v>29171.46024245966</v>
      </c>
      <c r="Q2540" s="6">
        <v>1174.68128736596</v>
      </c>
      <c r="R2540" s="3">
        <v>63721.09153751644</v>
      </c>
      <c r="S2540" s="3">
        <v>320.8138427734375</v>
      </c>
      <c r="T2540" s="4">
        <v>37958.06764760734</v>
      </c>
      <c r="U2540" s="6">
        <v>0</v>
      </c>
      <c r="V2540" s="3">
        <v>0</v>
      </c>
    </row>
    <row r="2541" spans="1:22">
      <c r="A2541" s="2">
        <v>44200</v>
      </c>
      <c r="B2541" s="3">
        <v>138687.3820297435</v>
      </c>
      <c r="C2541" s="4" t="s">
        <v>23</v>
      </c>
      <c r="D2541" s="4" t="s">
        <v>22</v>
      </c>
      <c r="E2541" s="4"/>
      <c r="F2541" s="5">
        <v>12.86873820297435</v>
      </c>
      <c r="G2541" s="3">
        <v>20.82301712036133</v>
      </c>
      <c r="H2541" s="4">
        <v>610679.5175112336</v>
      </c>
      <c r="I2541" s="6">
        <v>325.1455285990593</v>
      </c>
      <c r="J2541" s="3">
        <v>6770.510908627146</v>
      </c>
      <c r="K2541" s="3">
        <v>300.5498657226562</v>
      </c>
      <c r="L2541" s="4">
        <v>64465.1373319812</v>
      </c>
      <c r="M2541" s="6">
        <v>232.2460389196094</v>
      </c>
      <c r="N2541" s="3">
        <v>69801.5158119074</v>
      </c>
      <c r="O2541" s="3">
        <v>52.87847518920898</v>
      </c>
      <c r="P2541" s="4">
        <v>28436.35559478787</v>
      </c>
      <c r="Q2541" s="6">
        <v>1174.68128736596</v>
      </c>
      <c r="R2541" s="3">
        <v>62115.35530920898</v>
      </c>
      <c r="S2541" s="3">
        <v>316.4640197753906</v>
      </c>
      <c r="T2541" s="4">
        <v>37443.40508134275</v>
      </c>
      <c r="U2541" s="6">
        <v>0</v>
      </c>
      <c r="V2541" s="3">
        <v>0</v>
      </c>
    </row>
    <row r="2542" spans="1:22">
      <c r="A2542" s="2">
        <v>44201</v>
      </c>
      <c r="B2542" s="3">
        <v>139422.4842202454</v>
      </c>
      <c r="C2542" s="4" t="s">
        <v>22</v>
      </c>
      <c r="D2542" s="4" t="s">
        <v>22</v>
      </c>
      <c r="E2542" s="4"/>
      <c r="F2542" s="5">
        <v>12.94224842202454</v>
      </c>
      <c r="G2542" s="3">
        <v>21.34523963928223</v>
      </c>
      <c r="H2542" s="4">
        <v>625994.8099131341</v>
      </c>
      <c r="I2542" s="6">
        <v>325.1455285990593</v>
      </c>
      <c r="J2542" s="3">
        <v>6940.309225588014</v>
      </c>
      <c r="K2542" s="3">
        <v>303.0276794433594</v>
      </c>
      <c r="L2542" s="4">
        <v>64996.60521803108</v>
      </c>
      <c r="M2542" s="6">
        <v>232.2460389196094</v>
      </c>
      <c r="N2542" s="3">
        <v>70376.97823372135</v>
      </c>
      <c r="O2542" s="3">
        <v>52.86982727050781</v>
      </c>
      <c r="P2542" s="4">
        <v>28431.70502023062</v>
      </c>
      <c r="Q2542" s="6">
        <v>1174.68128736596</v>
      </c>
      <c r="R2542" s="3">
        <v>62105.19676093605</v>
      </c>
      <c r="S2542" s="3">
        <v>318.5455322265625</v>
      </c>
      <c r="T2542" s="4">
        <v>37689.6855714484</v>
      </c>
      <c r="U2542" s="6">
        <v>0</v>
      </c>
      <c r="V2542" s="3">
        <v>0</v>
      </c>
    </row>
    <row r="2543" spans="1:22">
      <c r="A2543" s="2">
        <v>44202</v>
      </c>
      <c r="B2543" s="3">
        <v>139705.3194184676</v>
      </c>
      <c r="C2543" s="4" t="s">
        <v>23</v>
      </c>
      <c r="D2543" s="4" t="s">
        <v>22</v>
      </c>
      <c r="E2543" s="4"/>
      <c r="F2543" s="5">
        <v>12.97053194184676</v>
      </c>
      <c r="G2543" s="3">
        <v>20.46249389648438</v>
      </c>
      <c r="H2543" s="4">
        <v>600106.4028114675</v>
      </c>
      <c r="I2543" s="6">
        <v>325.1455285990593</v>
      </c>
      <c r="J2543" s="3">
        <v>6653.288394427437</v>
      </c>
      <c r="K2543" s="3">
        <v>298.8299865722656</v>
      </c>
      <c r="L2543" s="4">
        <v>64096.23932779226</v>
      </c>
      <c r="M2543" s="6">
        <v>232.2460389196094</v>
      </c>
      <c r="N2543" s="3">
        <v>69402.08069180875</v>
      </c>
      <c r="O2543" s="3">
        <v>54.18486785888672</v>
      </c>
      <c r="P2543" s="4">
        <v>29138.89186060215</v>
      </c>
      <c r="Q2543" s="6">
        <v>1174.68128736596</v>
      </c>
      <c r="R2543" s="3">
        <v>63649.95033223147</v>
      </c>
      <c r="S2543" s="3">
        <v>320.4778137207031</v>
      </c>
      <c r="T2543" s="4">
        <v>37918.30934601728</v>
      </c>
      <c r="U2543" s="6">
        <v>0</v>
      </c>
      <c r="V2543" s="3">
        <v>0</v>
      </c>
    </row>
    <row r="2544" spans="1:22">
      <c r="A2544" s="2">
        <v>44203</v>
      </c>
      <c r="B2544" s="3">
        <v>141031.5231788073</v>
      </c>
      <c r="C2544" s="4" t="s">
        <v>22</v>
      </c>
      <c r="D2544" s="4" t="s">
        <v>22</v>
      </c>
      <c r="E2544" s="4"/>
      <c r="F2544" s="5">
        <v>13.10315231788073</v>
      </c>
      <c r="G2544" s="3">
        <v>21.94052696228027</v>
      </c>
      <c r="H2544" s="4">
        <v>643452.8839802936</v>
      </c>
      <c r="I2544" s="6">
        <v>325.1455285990593</v>
      </c>
      <c r="J2544" s="3">
        <v>7133.864236892533</v>
      </c>
      <c r="K2544" s="3">
        <v>306.0592956542969</v>
      </c>
      <c r="L2544" s="4">
        <v>65646.85856253361</v>
      </c>
      <c r="M2544" s="6">
        <v>232.2460389196094</v>
      </c>
      <c r="N2544" s="3">
        <v>71081.05909023607</v>
      </c>
      <c r="O2544" s="3">
        <v>53.47544097900391</v>
      </c>
      <c r="P2544" s="4">
        <v>28757.38473596091</v>
      </c>
      <c r="Q2544" s="6">
        <v>1174.68128736596</v>
      </c>
      <c r="R2544" s="3">
        <v>62816.59985167871</v>
      </c>
      <c r="S2544" s="3">
        <v>325.2663269042969</v>
      </c>
      <c r="T2544" s="4">
        <v>38484.87687871154</v>
      </c>
      <c r="U2544" s="6">
        <v>0</v>
      </c>
      <c r="V2544" s="3">
        <v>0</v>
      </c>
    </row>
    <row r="2545" spans="1:22">
      <c r="A2545" s="2">
        <v>44204</v>
      </c>
      <c r="B2545" s="3">
        <v>142750.4431975156</v>
      </c>
      <c r="C2545" s="4" t="s">
        <v>22</v>
      </c>
      <c r="D2545" s="4" t="s">
        <v>22</v>
      </c>
      <c r="E2545" s="4"/>
      <c r="F2545" s="5">
        <v>13.27504431975157</v>
      </c>
      <c r="G2545" s="3">
        <v>22.79093742370605</v>
      </c>
      <c r="H2545" s="4">
        <v>668392.9897905218</v>
      </c>
      <c r="I2545" s="6">
        <v>325.1455285990593</v>
      </c>
      <c r="J2545" s="3">
        <v>7410.371395898988</v>
      </c>
      <c r="K2545" s="3">
        <v>309.9945373535156</v>
      </c>
      <c r="L2545" s="4">
        <v>66490.93112920971</v>
      </c>
      <c r="M2545" s="6">
        <v>232.2460389196094</v>
      </c>
      <c r="N2545" s="3">
        <v>71995.0033870709</v>
      </c>
      <c r="O2545" s="3">
        <v>53.92532348632812</v>
      </c>
      <c r="P2545" s="4">
        <v>28999.31718405761</v>
      </c>
      <c r="Q2545" s="6">
        <v>1174.68128736596</v>
      </c>
      <c r="R2545" s="3">
        <v>63345.06841454576</v>
      </c>
      <c r="S2545" s="3">
        <v>327.0958251953125</v>
      </c>
      <c r="T2545" s="4">
        <v>38701.33954531972</v>
      </c>
      <c r="U2545" s="6">
        <v>0</v>
      </c>
      <c r="V2545" s="3">
        <v>0</v>
      </c>
    </row>
    <row r="2546" spans="1:22">
      <c r="A2546" s="2">
        <v>44207</v>
      </c>
      <c r="B2546" s="3">
        <v>140793.1560072058</v>
      </c>
      <c r="C2546" s="4" t="s">
        <v>23</v>
      </c>
      <c r="D2546" s="4" t="s">
        <v>22</v>
      </c>
      <c r="E2546" s="4"/>
      <c r="F2546" s="5">
        <v>13.07931560072058</v>
      </c>
      <c r="G2546" s="3">
        <v>21.78362083435059</v>
      </c>
      <c r="H2546" s="4">
        <v>638851.2761563746</v>
      </c>
      <c r="I2546" s="6">
        <v>325.1455285990593</v>
      </c>
      <c r="J2546" s="3">
        <v>7082.846910986404</v>
      </c>
      <c r="K2546" s="3">
        <v>305.5151672363281</v>
      </c>
      <c r="L2546" s="4">
        <v>65530.14810217042</v>
      </c>
      <c r="M2546" s="6">
        <v>232.2460389196094</v>
      </c>
      <c r="N2546" s="3">
        <v>70954.68742049923</v>
      </c>
      <c r="O2546" s="3">
        <v>53.42353057861328</v>
      </c>
      <c r="P2546" s="4">
        <v>28729.46898008305</v>
      </c>
      <c r="Q2546" s="6">
        <v>1174.68128736596</v>
      </c>
      <c r="R2546" s="3">
        <v>62755.62167572017</v>
      </c>
      <c r="S2546" s="3">
        <v>324.9583129882812</v>
      </c>
      <c r="T2546" s="4">
        <v>38448.43327341243</v>
      </c>
      <c r="U2546" s="6">
        <v>0</v>
      </c>
      <c r="V2546" s="3">
        <v>0</v>
      </c>
    </row>
    <row r="2547" spans="1:22">
      <c r="A2547" s="2">
        <v>44208</v>
      </c>
      <c r="B2547" s="3">
        <v>140314.1726243615</v>
      </c>
      <c r="C2547" s="4" t="s">
        <v>23</v>
      </c>
      <c r="D2547" s="4" t="s">
        <v>22</v>
      </c>
      <c r="E2547" s="4"/>
      <c r="F2547" s="5">
        <v>13.03141726243615</v>
      </c>
      <c r="G2547" s="3">
        <v>21.68899726867676</v>
      </c>
      <c r="H2547" s="4">
        <v>636076.237693078</v>
      </c>
      <c r="I2547" s="6">
        <v>325.1455285990593</v>
      </c>
      <c r="J2547" s="3">
        <v>7052.080481707459</v>
      </c>
      <c r="K2547" s="3">
        <v>305.029296875</v>
      </c>
      <c r="L2547" s="4">
        <v>65425.93345049109</v>
      </c>
      <c r="M2547" s="6">
        <v>232.2460389196094</v>
      </c>
      <c r="N2547" s="3">
        <v>70841.84595365233</v>
      </c>
      <c r="O2547" s="3">
        <v>53.13802719116211</v>
      </c>
      <c r="P2547" s="4">
        <v>28575.93437417718</v>
      </c>
      <c r="Q2547" s="6">
        <v>1174.68128736596</v>
      </c>
      <c r="R2547" s="3">
        <v>62420.24618900169</v>
      </c>
      <c r="S2547" s="3">
        <v>324.986328125</v>
      </c>
      <c r="T2547" s="4">
        <v>38451.74796970339</v>
      </c>
      <c r="U2547" s="6">
        <v>0</v>
      </c>
      <c r="V2547" s="3">
        <v>0</v>
      </c>
    </row>
    <row r="2548" spans="1:22">
      <c r="A2548" s="2">
        <v>44209</v>
      </c>
      <c r="B2548" s="3">
        <v>142149.205922026</v>
      </c>
      <c r="C2548" s="4" t="s">
        <v>22</v>
      </c>
      <c r="D2548" s="4" t="s">
        <v>22</v>
      </c>
      <c r="E2548" s="4"/>
      <c r="F2548" s="5">
        <v>13.2149205922026</v>
      </c>
      <c r="G2548" s="3">
        <v>22.1106071472168</v>
      </c>
      <c r="H2548" s="4">
        <v>648440.8492052609</v>
      </c>
      <c r="I2548" s="6">
        <v>325.1455285990593</v>
      </c>
      <c r="J2548" s="3">
        <v>7189.165048527945</v>
      </c>
      <c r="K2548" s="3">
        <v>307.0892333984375</v>
      </c>
      <c r="L2548" s="4">
        <v>65867.77058310555</v>
      </c>
      <c r="M2548" s="6">
        <v>232.2460389196094</v>
      </c>
      <c r="N2548" s="3">
        <v>71320.25805164652</v>
      </c>
      <c r="O2548" s="3">
        <v>54.17621231079102</v>
      </c>
      <c r="P2548" s="4">
        <v>29134.23718320012</v>
      </c>
      <c r="Q2548" s="6">
        <v>1174.68128736596</v>
      </c>
      <c r="R2548" s="3">
        <v>63639.78282185156</v>
      </c>
      <c r="S2548" s="3">
        <v>325.7984008789062</v>
      </c>
      <c r="T2548" s="4">
        <v>38547.83083277773</v>
      </c>
      <c r="U2548" s="6">
        <v>0</v>
      </c>
      <c r="V2548" s="3">
        <v>0</v>
      </c>
    </row>
    <row r="2549" spans="1:22">
      <c r="A2549" s="2">
        <v>44210</v>
      </c>
      <c r="B2549" s="3">
        <v>141414.4852924447</v>
      </c>
      <c r="C2549" s="4" t="s">
        <v>23</v>
      </c>
      <c r="D2549" s="4" t="s">
        <v>22</v>
      </c>
      <c r="E2549" s="4"/>
      <c r="F2549" s="5">
        <v>13.14144852924447</v>
      </c>
      <c r="G2549" s="3">
        <v>21.77403831481934</v>
      </c>
      <c r="H2549" s="4">
        <v>638570.2482741008</v>
      </c>
      <c r="I2549" s="6">
        <v>325.1455285990593</v>
      </c>
      <c r="J2549" s="3">
        <v>7079.731197608104</v>
      </c>
      <c r="K2549" s="3">
        <v>305.4470825195312</v>
      </c>
      <c r="L2549" s="4">
        <v>65515.54456672059</v>
      </c>
      <c r="M2549" s="6">
        <v>232.2460389196094</v>
      </c>
      <c r="N2549" s="3">
        <v>70938.87501471219</v>
      </c>
      <c r="O2549" s="3">
        <v>53.96857833862305</v>
      </c>
      <c r="P2549" s="4">
        <v>29022.57826253344</v>
      </c>
      <c r="Q2549" s="6">
        <v>1174.68128736596</v>
      </c>
      <c r="R2549" s="3">
        <v>63395.87908012437</v>
      </c>
      <c r="S2549" s="3">
        <v>324.6969299316406</v>
      </c>
      <c r="T2549" s="4">
        <v>38417.50694037103</v>
      </c>
      <c r="U2549" s="6">
        <v>0</v>
      </c>
      <c r="V2549" s="3">
        <v>0</v>
      </c>
    </row>
    <row r="2550" spans="1:22">
      <c r="A2550" s="2">
        <v>44211</v>
      </c>
      <c r="B2550" s="3">
        <v>141300.3886160982</v>
      </c>
      <c r="C2550" s="4" t="s">
        <v>23</v>
      </c>
      <c r="D2550" s="4" t="s">
        <v>22</v>
      </c>
      <c r="E2550" s="4"/>
      <c r="F2550" s="5">
        <v>13.13003886160982</v>
      </c>
      <c r="G2550" s="3">
        <v>21.24462699890137</v>
      </c>
      <c r="H2550" s="4">
        <v>623044.1290234164</v>
      </c>
      <c r="I2550" s="6">
        <v>325.1455285990593</v>
      </c>
      <c r="J2550" s="3">
        <v>6907.595475447632</v>
      </c>
      <c r="K2550" s="3">
        <v>303.0276794433594</v>
      </c>
      <c r="L2550" s="4">
        <v>64996.60521803108</v>
      </c>
      <c r="M2550" s="6">
        <v>232.2460389196094</v>
      </c>
      <c r="N2550" s="3">
        <v>70376.97823372135</v>
      </c>
      <c r="O2550" s="3">
        <v>54.4963264465332</v>
      </c>
      <c r="P2550" s="4">
        <v>29306.38434444695</v>
      </c>
      <c r="Q2550" s="6">
        <v>1174.68128736596</v>
      </c>
      <c r="R2550" s="3">
        <v>64015.81490692923</v>
      </c>
      <c r="S2550" s="3">
        <v>322.3820190429688</v>
      </c>
      <c r="T2550" s="4">
        <v>38143.61120273466</v>
      </c>
      <c r="U2550" s="6">
        <v>0</v>
      </c>
      <c r="V2550" s="3">
        <v>0</v>
      </c>
    </row>
    <row r="2551" spans="1:22">
      <c r="A2551" s="2">
        <v>44215</v>
      </c>
      <c r="B2551" s="3">
        <v>142382.7370186785</v>
      </c>
      <c r="C2551" s="4" t="s">
        <v>22</v>
      </c>
      <c r="D2551" s="4" t="s">
        <v>22</v>
      </c>
      <c r="E2551" s="4"/>
      <c r="F2551" s="5">
        <v>13.23827370186785</v>
      </c>
      <c r="G2551" s="3">
        <v>22.16570472717285</v>
      </c>
      <c r="H2551" s="4">
        <v>650056.7035912566</v>
      </c>
      <c r="I2551" s="6">
        <v>325.1455285990593</v>
      </c>
      <c r="J2551" s="3">
        <v>7207.079780287285</v>
      </c>
      <c r="K2551" s="3">
        <v>307.4487915039062</v>
      </c>
      <c r="L2551" s="4">
        <v>65944.89243638649</v>
      </c>
      <c r="M2551" s="6">
        <v>232.2460389196094</v>
      </c>
      <c r="N2551" s="3">
        <v>71403.76399740309</v>
      </c>
      <c r="O2551" s="3">
        <v>54.28867721557617</v>
      </c>
      <c r="P2551" s="4">
        <v>29194.71721809071</v>
      </c>
      <c r="Q2551" s="6">
        <v>1174.68128736596</v>
      </c>
      <c r="R2551" s="3">
        <v>63771.89324098807</v>
      </c>
      <c r="S2551" s="3">
        <v>324.9303283691406</v>
      </c>
      <c r="T2551" s="4">
        <v>38445.12218790175</v>
      </c>
      <c r="U2551" s="6">
        <v>0</v>
      </c>
      <c r="V2551" s="3">
        <v>0</v>
      </c>
    </row>
    <row r="2552" spans="1:22">
      <c r="A2552" s="2">
        <v>44216</v>
      </c>
      <c r="B2552" s="3">
        <v>144922.0561455075</v>
      </c>
      <c r="C2552" s="4" t="s">
        <v>22</v>
      </c>
      <c r="D2552" s="4" t="s">
        <v>22</v>
      </c>
      <c r="E2552" s="4"/>
      <c r="F2552" s="5">
        <v>13.49220561455075</v>
      </c>
      <c r="G2552" s="3">
        <v>23.71081161499023</v>
      </c>
      <c r="H2552" s="4">
        <v>695370.2680618423</v>
      </c>
      <c r="I2552" s="6">
        <v>325.1455285990593</v>
      </c>
      <c r="J2552" s="3">
        <v>7709.464376068716</v>
      </c>
      <c r="K2552" s="3">
        <v>314.6002502441406</v>
      </c>
      <c r="L2552" s="4">
        <v>67478.81350038268</v>
      </c>
      <c r="M2552" s="6">
        <v>232.2460389196094</v>
      </c>
      <c r="N2552" s="3">
        <v>73064.66196231954</v>
      </c>
      <c r="O2552" s="3">
        <v>54.60879516601562</v>
      </c>
      <c r="P2552" s="4">
        <v>29366.86643075993</v>
      </c>
      <c r="Q2552" s="6">
        <v>1174.68128736596</v>
      </c>
      <c r="R2552" s="3">
        <v>64147.92980711924</v>
      </c>
      <c r="S2552" s="3">
        <v>329.3454284667969</v>
      </c>
      <c r="T2552" s="4">
        <v>38967.50821317108</v>
      </c>
      <c r="U2552" s="6">
        <v>0</v>
      </c>
      <c r="V2552" s="3">
        <v>0</v>
      </c>
    </row>
    <row r="2553" spans="1:22">
      <c r="A2553" s="2">
        <v>44217</v>
      </c>
      <c r="B2553" s="3">
        <v>145322.1269847614</v>
      </c>
      <c r="C2553" s="4" t="s">
        <v>22</v>
      </c>
      <c r="D2553" s="4" t="s">
        <v>22</v>
      </c>
      <c r="E2553" s="4"/>
      <c r="F2553" s="5">
        <v>13.53221269847614</v>
      </c>
      <c r="G2553" s="3">
        <v>24.30011177062988</v>
      </c>
      <c r="H2553" s="4">
        <v>712652.7556396592</v>
      </c>
      <c r="I2553" s="6">
        <v>325.1455285990593</v>
      </c>
      <c r="J2553" s="3">
        <v>7901.072686677677</v>
      </c>
      <c r="K2553" s="3">
        <v>317.1169738769531</v>
      </c>
      <c r="L2553" s="4">
        <v>68018.62719893749</v>
      </c>
      <c r="M2553" s="6">
        <v>232.2460389196094</v>
      </c>
      <c r="N2553" s="3">
        <v>73649.16105709561</v>
      </c>
      <c r="O2553" s="3">
        <v>54.28867721557617</v>
      </c>
      <c r="P2553" s="4">
        <v>29194.71721809071</v>
      </c>
      <c r="Q2553" s="6">
        <v>1174.68128736596</v>
      </c>
      <c r="R2553" s="3">
        <v>63771.89324098807</v>
      </c>
      <c r="S2553" s="3">
        <v>329.6535034179688</v>
      </c>
      <c r="T2553" s="4">
        <v>39003.95904003074</v>
      </c>
      <c r="U2553" s="6">
        <v>0</v>
      </c>
      <c r="V2553" s="3">
        <v>0</v>
      </c>
    </row>
    <row r="2554" spans="1:22">
      <c r="A2554" s="2">
        <v>44218</v>
      </c>
      <c r="B2554" s="3">
        <v>145129.8134358907</v>
      </c>
      <c r="C2554" s="4" t="s">
        <v>22</v>
      </c>
      <c r="D2554" s="4" t="s">
        <v>22</v>
      </c>
      <c r="E2554" s="4"/>
      <c r="F2554" s="5">
        <v>13.51298134358907</v>
      </c>
      <c r="G2554" s="3">
        <v>24.0797233581543</v>
      </c>
      <c r="H2554" s="4">
        <v>706189.3940327548</v>
      </c>
      <c r="I2554" s="6">
        <v>325.1455285990593</v>
      </c>
      <c r="J2554" s="3">
        <v>7829.414379806195</v>
      </c>
      <c r="K2554" s="3">
        <v>316.2035827636719</v>
      </c>
      <c r="L2554" s="4">
        <v>67822.7133414686</v>
      </c>
      <c r="M2554" s="6">
        <v>232.2460389196094</v>
      </c>
      <c r="N2554" s="3">
        <v>73437.02958905167</v>
      </c>
      <c r="O2554" s="3">
        <v>54.36655044555664</v>
      </c>
      <c r="P2554" s="4">
        <v>29236.59495475229</v>
      </c>
      <c r="Q2554" s="6">
        <v>1174.68128736596</v>
      </c>
      <c r="R2554" s="3">
        <v>63863.36946703288</v>
      </c>
      <c r="S2554" s="3">
        <v>328.4774169921875</v>
      </c>
      <c r="T2554" s="4">
        <v>38864.80678985565</v>
      </c>
      <c r="U2554" s="6">
        <v>0</v>
      </c>
      <c r="V2554" s="3">
        <v>0</v>
      </c>
    </row>
    <row r="2555" spans="1:22">
      <c r="A2555" s="2">
        <v>44221</v>
      </c>
      <c r="B2555" s="3">
        <v>147234.7079213654</v>
      </c>
      <c r="C2555" s="4" t="s">
        <v>22</v>
      </c>
      <c r="D2555" s="4" t="s">
        <v>22</v>
      </c>
      <c r="E2555" s="4"/>
      <c r="F2555" s="5">
        <v>13.72347079213654</v>
      </c>
      <c r="G2555" s="3">
        <v>24.74806785583496</v>
      </c>
      <c r="H2555" s="4">
        <v>725790.0260168596</v>
      </c>
      <c r="I2555" s="6">
        <v>325.1455285990593</v>
      </c>
      <c r="J2555" s="3">
        <v>8046.723604790847</v>
      </c>
      <c r="K2555" s="3">
        <v>318.8174743652344</v>
      </c>
      <c r="L2555" s="4">
        <v>68383.36866121221</v>
      </c>
      <c r="M2555" s="6">
        <v>232.2460389196094</v>
      </c>
      <c r="N2555" s="3">
        <v>74044.09555967979</v>
      </c>
      <c r="O2555" s="3">
        <v>55.45664978027344</v>
      </c>
      <c r="P2555" s="4">
        <v>29822.81557107548</v>
      </c>
      <c r="Q2555" s="6">
        <v>1174.68128736596</v>
      </c>
      <c r="R2555" s="3">
        <v>65143.88875689478</v>
      </c>
      <c r="S2555" s="3">
        <v>329.8121643066406</v>
      </c>
      <c r="T2555" s="4">
        <v>39022.73148667198</v>
      </c>
      <c r="U2555" s="6">
        <v>0</v>
      </c>
      <c r="V2555" s="3">
        <v>0</v>
      </c>
    </row>
    <row r="2556" spans="1:22">
      <c r="A2556" s="2">
        <v>44222</v>
      </c>
      <c r="B2556" s="3">
        <v>146701.1521487174</v>
      </c>
      <c r="C2556" s="4" t="s">
        <v>22</v>
      </c>
      <c r="D2556" s="4" t="s">
        <v>22</v>
      </c>
      <c r="E2556" s="4"/>
      <c r="F2556" s="5">
        <v>13.67011521487174</v>
      </c>
      <c r="G2556" s="3">
        <v>24.7744197845459</v>
      </c>
      <c r="H2556" s="4">
        <v>726562.8526931126</v>
      </c>
      <c r="I2556" s="6">
        <v>325.1455285990593</v>
      </c>
      <c r="J2556" s="3">
        <v>8055.29181658117</v>
      </c>
      <c r="K2556" s="3">
        <v>319.2838134765625</v>
      </c>
      <c r="L2556" s="4">
        <v>68483.39404230083</v>
      </c>
      <c r="M2556" s="6">
        <v>232.2460389196094</v>
      </c>
      <c r="N2556" s="3">
        <v>74152.40097107904</v>
      </c>
      <c r="O2556" s="3">
        <v>54.9029426574707</v>
      </c>
      <c r="P2556" s="4">
        <v>29525.04955980066</v>
      </c>
      <c r="Q2556" s="6">
        <v>1174.68128736596</v>
      </c>
      <c r="R2556" s="3">
        <v>64493.45936105716</v>
      </c>
      <c r="S2556" s="3">
        <v>329.3174438476562</v>
      </c>
      <c r="T2556" s="4">
        <v>38964.1971276604</v>
      </c>
      <c r="U2556" s="6">
        <v>0</v>
      </c>
      <c r="V2556" s="3">
        <v>0</v>
      </c>
    </row>
    <row r="2557" spans="1:22">
      <c r="A2557" s="2">
        <v>44223</v>
      </c>
      <c r="B2557" s="3">
        <v>142246.5974796175</v>
      </c>
      <c r="C2557" s="4" t="s">
        <v>23</v>
      </c>
      <c r="D2557" s="4" t="s">
        <v>22</v>
      </c>
      <c r="E2557" s="4"/>
      <c r="F2557" s="5">
        <v>13.22465974796174</v>
      </c>
      <c r="G2557" s="3">
        <v>22.77656364440918</v>
      </c>
      <c r="H2557" s="4">
        <v>667971.4479671111</v>
      </c>
      <c r="I2557" s="6">
        <v>325.1455285990593</v>
      </c>
      <c r="J2557" s="3">
        <v>7405.69782583154</v>
      </c>
      <c r="K2557" s="3">
        <v>310.3832397460938</v>
      </c>
      <c r="L2557" s="4">
        <v>66574.30415970023</v>
      </c>
      <c r="M2557" s="6">
        <v>232.2460389196094</v>
      </c>
      <c r="N2557" s="3">
        <v>72085.27797806574</v>
      </c>
      <c r="O2557" s="3">
        <v>53.42353057861328</v>
      </c>
      <c r="P2557" s="4">
        <v>28729.46898008305</v>
      </c>
      <c r="Q2557" s="6">
        <v>1174.68128736596</v>
      </c>
      <c r="R2557" s="3">
        <v>62755.62167572017</v>
      </c>
      <c r="S2557" s="3">
        <v>321.3272705078125</v>
      </c>
      <c r="T2557" s="4">
        <v>38018.8154149265</v>
      </c>
      <c r="U2557" s="6">
        <v>0</v>
      </c>
      <c r="V2557" s="3">
        <v>0</v>
      </c>
    </row>
    <row r="2558" spans="1:22">
      <c r="A2558" s="2">
        <v>44224</v>
      </c>
      <c r="B2558" s="3">
        <v>143534.1971931923</v>
      </c>
      <c r="C2558" s="4" t="s">
        <v>23</v>
      </c>
      <c r="D2558" s="4" t="s">
        <v>22</v>
      </c>
      <c r="E2558" s="4"/>
      <c r="F2558" s="5">
        <v>13.35341971931923</v>
      </c>
      <c r="G2558" s="3">
        <v>23.1119327545166</v>
      </c>
      <c r="H2558" s="4">
        <v>677806.8644759086</v>
      </c>
      <c r="I2558" s="6">
        <v>325.1455285990593</v>
      </c>
      <c r="J2558" s="3">
        <v>7514.741592413214</v>
      </c>
      <c r="K2558" s="3">
        <v>312.2196960449219</v>
      </c>
      <c r="L2558" s="4">
        <v>66968.2068727275</v>
      </c>
      <c r="M2558" s="6">
        <v>232.2460389196094</v>
      </c>
      <c r="N2558" s="3">
        <v>72511.78767911754</v>
      </c>
      <c r="O2558" s="3">
        <v>54.06374359130859</v>
      </c>
      <c r="P2558" s="4">
        <v>29073.75509688714</v>
      </c>
      <c r="Q2558" s="6">
        <v>1174.68128736596</v>
      </c>
      <c r="R2558" s="3">
        <v>63507.66792166154</v>
      </c>
      <c r="S2558" s="3">
        <v>324.0248413085938</v>
      </c>
      <c r="T2558" s="4">
        <v>38337.98672641064</v>
      </c>
      <c r="U2558" s="6">
        <v>0</v>
      </c>
      <c r="V2558" s="3">
        <v>0</v>
      </c>
    </row>
    <row r="2559" spans="1:22">
      <c r="A2559" s="2">
        <v>44225</v>
      </c>
      <c r="B2559" s="3">
        <v>141195.0367895853</v>
      </c>
      <c r="C2559" s="4" t="s">
        <v>24</v>
      </c>
      <c r="D2559" s="4" t="s">
        <v>22</v>
      </c>
      <c r="E2559" s="4"/>
      <c r="F2559" s="5">
        <v>13.11950367895853</v>
      </c>
      <c r="G2559" s="3">
        <v>21.67222785949707</v>
      </c>
      <c r="H2559" s="4">
        <v>635584.4388990989</v>
      </c>
      <c r="I2559" s="6">
        <v>325.1455285990593</v>
      </c>
      <c r="J2559" s="3">
        <v>7046.627983295435</v>
      </c>
      <c r="K2559" s="3">
        <v>305.6512145996094</v>
      </c>
      <c r="L2559" s="4">
        <v>65559.32899012887</v>
      </c>
      <c r="M2559" s="6">
        <v>232.2460389196094</v>
      </c>
      <c r="N2559" s="3">
        <v>70986.28388172676</v>
      </c>
      <c r="O2559" s="3">
        <v>53.76958465576172</v>
      </c>
      <c r="P2559" s="4">
        <v>28915.56581357924</v>
      </c>
      <c r="Q2559" s="6">
        <v>1174.68128736596</v>
      </c>
      <c r="R2559" s="3">
        <v>63162.12492456314</v>
      </c>
      <c r="S2559" s="3">
        <v>317.5374450683594</v>
      </c>
      <c r="T2559" s="4">
        <v>37570.41066667822</v>
      </c>
      <c r="U2559" s="6">
        <v>0</v>
      </c>
      <c r="V2559" s="3">
        <v>0</v>
      </c>
    </row>
    <row r="2560" spans="1:22">
      <c r="A2560" s="2">
        <v>44228</v>
      </c>
      <c r="B2560" s="3">
        <v>143791.6418324545</v>
      </c>
      <c r="C2560" s="4" t="s">
        <v>23</v>
      </c>
      <c r="D2560" s="4" t="s">
        <v>22</v>
      </c>
      <c r="E2560" s="4"/>
      <c r="F2560" s="5">
        <v>13.37916418324544</v>
      </c>
      <c r="G2560" s="3">
        <v>23.2652473449707</v>
      </c>
      <c r="H2560" s="4">
        <v>682303.1427810534</v>
      </c>
      <c r="I2560" s="6">
        <v>325.1455285990593</v>
      </c>
      <c r="J2560" s="3">
        <v>7564.591145968361</v>
      </c>
      <c r="K2560" s="3">
        <v>313.28857421875</v>
      </c>
      <c r="L2560" s="4">
        <v>67197.47125153968</v>
      </c>
      <c r="M2560" s="6">
        <v>232.2460389196094</v>
      </c>
      <c r="N2560" s="3">
        <v>72760.03040107674</v>
      </c>
      <c r="O2560" s="3">
        <v>54.02914047241211</v>
      </c>
      <c r="P2560" s="4">
        <v>29055.14664439096</v>
      </c>
      <c r="Q2560" s="6">
        <v>1174.68128736596</v>
      </c>
      <c r="R2560" s="3">
        <v>63467.02028540934</v>
      </c>
      <c r="S2560" s="3">
        <v>322.75537109375</v>
      </c>
      <c r="T2560" s="4">
        <v>38187.78548859905</v>
      </c>
      <c r="U2560" s="6">
        <v>0</v>
      </c>
      <c r="V2560" s="3">
        <v>0</v>
      </c>
    </row>
    <row r="2561" spans="1:22">
      <c r="A2561" s="2">
        <v>44229</v>
      </c>
      <c r="B2561" s="3">
        <v>145863.0346906631</v>
      </c>
      <c r="C2561" s="4" t="s">
        <v>22</v>
      </c>
      <c r="D2561" s="4" t="s">
        <v>22</v>
      </c>
      <c r="E2561" s="4"/>
      <c r="F2561" s="5">
        <v>13.58630346906631</v>
      </c>
      <c r="G2561" s="3">
        <v>24.39114189147949</v>
      </c>
      <c r="H2561" s="4">
        <v>715322.4086471031</v>
      </c>
      <c r="I2561" s="6">
        <v>325.1455285990593</v>
      </c>
      <c r="J2561" s="3">
        <v>7930.670723439759</v>
      </c>
      <c r="K2561" s="3">
        <v>318.3995666503906</v>
      </c>
      <c r="L2561" s="4">
        <v>68293.73136204151</v>
      </c>
      <c r="M2561" s="6">
        <v>232.2460389196094</v>
      </c>
      <c r="N2561" s="3">
        <v>73947.03814827338</v>
      </c>
      <c r="O2561" s="3">
        <v>54.47037124633789</v>
      </c>
      <c r="P2561" s="4">
        <v>29292.42646650802</v>
      </c>
      <c r="Q2561" s="6">
        <v>1174.68128736596</v>
      </c>
      <c r="R2561" s="3">
        <v>63985.32581894995</v>
      </c>
      <c r="S2561" s="3">
        <v>327.3946228027344</v>
      </c>
      <c r="T2561" s="4">
        <v>38736.69269497627</v>
      </c>
      <c r="U2561" s="6">
        <v>0</v>
      </c>
      <c r="V2561" s="3">
        <v>0</v>
      </c>
    </row>
    <row r="2562" spans="1:22">
      <c r="A2562" s="2">
        <v>44230</v>
      </c>
      <c r="B2562" s="3">
        <v>145275.2597594116</v>
      </c>
      <c r="C2562" s="4" t="s">
        <v>22</v>
      </c>
      <c r="D2562" s="4" t="s">
        <v>22</v>
      </c>
      <c r="E2562" s="4"/>
      <c r="F2562" s="5">
        <v>13.52752597594116</v>
      </c>
      <c r="G2562" s="3">
        <v>24.11086273193359</v>
      </c>
      <c r="H2562" s="4">
        <v>707102.6227759876</v>
      </c>
      <c r="I2562" s="6">
        <v>325.1455285990593</v>
      </c>
      <c r="J2562" s="3">
        <v>7839.539207953908</v>
      </c>
      <c r="K2562" s="3">
        <v>317.1363830566406</v>
      </c>
      <c r="L2562" s="4">
        <v>68022.79028658701</v>
      </c>
      <c r="M2562" s="6">
        <v>232.2460389196094</v>
      </c>
      <c r="N2562" s="3">
        <v>73653.66876219671</v>
      </c>
      <c r="O2562" s="3">
        <v>54.29732513427734</v>
      </c>
      <c r="P2562" s="4">
        <v>29199.36779264797</v>
      </c>
      <c r="Q2562" s="6">
        <v>1174.68128736596</v>
      </c>
      <c r="R2562" s="3">
        <v>63782.051789261</v>
      </c>
      <c r="S2562" s="3">
        <v>327.7213134765625</v>
      </c>
      <c r="T2562" s="4">
        <v>38775.34609780268</v>
      </c>
      <c r="U2562" s="6">
        <v>0</v>
      </c>
      <c r="V2562" s="3">
        <v>0</v>
      </c>
    </row>
    <row r="2563" spans="1:22">
      <c r="A2563" s="2">
        <v>44231</v>
      </c>
      <c r="B2563" s="3">
        <v>146921.6315128387</v>
      </c>
      <c r="C2563" s="4" t="s">
        <v>22</v>
      </c>
      <c r="D2563" s="4" t="s">
        <v>22</v>
      </c>
      <c r="E2563" s="4"/>
      <c r="F2563" s="5">
        <v>13.69216315128387</v>
      </c>
      <c r="G2563" s="3">
        <v>24.96366882324219</v>
      </c>
      <c r="H2563" s="4">
        <v>732112.9855567841</v>
      </c>
      <c r="I2563" s="6">
        <v>325.1455285990593</v>
      </c>
      <c r="J2563" s="3">
        <v>8116.825295304939</v>
      </c>
      <c r="K2563" s="3">
        <v>320.8871154785156</v>
      </c>
      <c r="L2563" s="4">
        <v>68827.28733765145</v>
      </c>
      <c r="M2563" s="6">
        <v>232.2460389196094</v>
      </c>
      <c r="N2563" s="3">
        <v>74524.76151022453</v>
      </c>
      <c r="O2563" s="3">
        <v>54.72126388549805</v>
      </c>
      <c r="P2563" s="4">
        <v>29427.34851707291</v>
      </c>
      <c r="Q2563" s="6">
        <v>1174.68128736596</v>
      </c>
      <c r="R2563" s="3">
        <v>64280.04470730925</v>
      </c>
      <c r="S2563" s="3">
        <v>331.3896789550781</v>
      </c>
      <c r="T2563" s="4">
        <v>39209.37994056295</v>
      </c>
      <c r="U2563" s="6">
        <v>0</v>
      </c>
      <c r="V2563" s="3">
        <v>0</v>
      </c>
    </row>
    <row r="2564" spans="1:22">
      <c r="A2564" s="2">
        <v>44232</v>
      </c>
      <c r="B2564" s="3">
        <v>147604.8045090023</v>
      </c>
      <c r="C2564" s="4" t="s">
        <v>22</v>
      </c>
      <c r="D2564" s="4" t="s">
        <v>22</v>
      </c>
      <c r="E2564" s="4"/>
      <c r="F2564" s="5">
        <v>13.76048045090023</v>
      </c>
      <c r="G2564" s="3">
        <v>25.22477722167969</v>
      </c>
      <c r="H2564" s="4">
        <v>739770.5478521166</v>
      </c>
      <c r="I2564" s="6">
        <v>325.1455285990593</v>
      </c>
      <c r="J2564" s="3">
        <v>8201.723523536553</v>
      </c>
      <c r="K2564" s="3">
        <v>321.975341796875</v>
      </c>
      <c r="L2564" s="4">
        <v>69060.70171264255</v>
      </c>
      <c r="M2564" s="6">
        <v>232.2460389196094</v>
      </c>
      <c r="N2564" s="3">
        <v>74777.49776211157</v>
      </c>
      <c r="O2564" s="3">
        <v>55.01541900634766</v>
      </c>
      <c r="P2564" s="4">
        <v>29585.53574895842</v>
      </c>
      <c r="Q2564" s="6">
        <v>1174.68128736596</v>
      </c>
      <c r="R2564" s="3">
        <v>64625.58322335416</v>
      </c>
      <c r="S2564" s="3">
        <v>332.7152099609375</v>
      </c>
      <c r="T2564" s="4">
        <v>39366.21418173671</v>
      </c>
      <c r="U2564" s="6">
        <v>0</v>
      </c>
      <c r="V2564" s="3">
        <v>0</v>
      </c>
    </row>
    <row r="2565" spans="1:22">
      <c r="A2565" s="2">
        <v>44235</v>
      </c>
      <c r="B2565" s="3">
        <v>147768.2776878784</v>
      </c>
      <c r="C2565" s="4" t="s">
        <v>22</v>
      </c>
      <c r="D2565" s="4" t="s">
        <v>22</v>
      </c>
      <c r="E2565" s="4"/>
      <c r="F2565" s="5">
        <v>13.77682776878784</v>
      </c>
      <c r="G2565" s="3">
        <v>25.7182559967041</v>
      </c>
      <c r="H2565" s="4">
        <v>754242.8684813529</v>
      </c>
      <c r="I2565" s="6">
        <v>325.1455285990593</v>
      </c>
      <c r="J2565" s="3">
        <v>8362.175940694282</v>
      </c>
      <c r="K2565" s="3">
        <v>324.1325378417969</v>
      </c>
      <c r="L2565" s="4">
        <v>69523.40010365173</v>
      </c>
      <c r="M2565" s="6">
        <v>232.2460389196094</v>
      </c>
      <c r="N2565" s="3">
        <v>75278.49799871772</v>
      </c>
      <c r="O2565" s="3">
        <v>54.59149169921875</v>
      </c>
      <c r="P2565" s="4">
        <v>29357.56117880064</v>
      </c>
      <c r="Q2565" s="6">
        <v>1174.68128736596</v>
      </c>
      <c r="R2565" s="3">
        <v>64127.60374846639</v>
      </c>
      <c r="S2565" s="3">
        <v>335.170166015625</v>
      </c>
      <c r="T2565" s="4">
        <v>39656.67979004757</v>
      </c>
      <c r="U2565" s="6">
        <v>0</v>
      </c>
      <c r="V2565" s="3">
        <v>0</v>
      </c>
    </row>
    <row r="2566" spans="1:22">
      <c r="A2566" s="2">
        <v>44236</v>
      </c>
      <c r="B2566" s="3">
        <v>147840.0449918929</v>
      </c>
      <c r="C2566" s="4" t="s">
        <v>22</v>
      </c>
      <c r="D2566" s="4" t="s">
        <v>22</v>
      </c>
      <c r="E2566" s="4"/>
      <c r="F2566" s="5">
        <v>13.78400449918929</v>
      </c>
      <c r="G2566" s="3">
        <v>25.70627784729004</v>
      </c>
      <c r="H2566" s="4">
        <v>753891.5836285106</v>
      </c>
      <c r="I2566" s="6">
        <v>325.1455285990593</v>
      </c>
      <c r="J2566" s="3">
        <v>8358.281298971409</v>
      </c>
      <c r="K2566" s="3">
        <v>324.0644836425781</v>
      </c>
      <c r="L2566" s="4">
        <v>69508.80311393719</v>
      </c>
      <c r="M2566" s="6">
        <v>232.2460389196094</v>
      </c>
      <c r="N2566" s="3">
        <v>75262.69268051731</v>
      </c>
      <c r="O2566" s="3">
        <v>54.66935729980469</v>
      </c>
      <c r="P2566" s="4">
        <v>29399.43481261744</v>
      </c>
      <c r="Q2566" s="6">
        <v>1174.68128736596</v>
      </c>
      <c r="R2566" s="3">
        <v>64219.07101240421</v>
      </c>
      <c r="S2566" s="3">
        <v>334.8994140625</v>
      </c>
      <c r="T2566" s="4">
        <v>39624.64494746225</v>
      </c>
      <c r="U2566" s="6">
        <v>0</v>
      </c>
      <c r="V2566" s="3">
        <v>0</v>
      </c>
    </row>
    <row r="2567" spans="1:22">
      <c r="A2567" s="2">
        <v>44237</v>
      </c>
      <c r="B2567" s="3">
        <v>147863.4064070938</v>
      </c>
      <c r="C2567" s="4" t="s">
        <v>22</v>
      </c>
      <c r="D2567" s="4" t="s">
        <v>22</v>
      </c>
      <c r="E2567" s="4"/>
      <c r="F2567" s="5">
        <v>13.78634064070938</v>
      </c>
      <c r="G2567" s="3">
        <v>25.52421951293945</v>
      </c>
      <c r="H2567" s="4">
        <v>748552.3335507013</v>
      </c>
      <c r="I2567" s="6">
        <v>325.1455285990593</v>
      </c>
      <c r="J2567" s="3">
        <v>8299.085845613123</v>
      </c>
      <c r="K2567" s="3">
        <v>323.3260192871094</v>
      </c>
      <c r="L2567" s="4">
        <v>69350.40941119638</v>
      </c>
      <c r="M2567" s="6">
        <v>232.2460389196094</v>
      </c>
      <c r="N2567" s="3">
        <v>75091.18725907638</v>
      </c>
      <c r="O2567" s="3">
        <v>54.88563919067383</v>
      </c>
      <c r="P2567" s="4">
        <v>29515.74430784137</v>
      </c>
      <c r="Q2567" s="6">
        <v>1174.68128736596</v>
      </c>
      <c r="R2567" s="3">
        <v>64473.13330240431</v>
      </c>
      <c r="S2567" s="3">
        <v>334.768798828125</v>
      </c>
      <c r="T2567" s="4">
        <v>39609.19080789223</v>
      </c>
      <c r="U2567" s="6">
        <v>0</v>
      </c>
      <c r="V2567" s="3">
        <v>0</v>
      </c>
    </row>
    <row r="2568" spans="1:22">
      <c r="A2568" s="2">
        <v>44238</v>
      </c>
      <c r="B2568" s="3">
        <v>148044.4843507679</v>
      </c>
      <c r="C2568" s="4" t="s">
        <v>22</v>
      </c>
      <c r="D2568" s="4" t="s">
        <v>22</v>
      </c>
      <c r="E2568" s="4"/>
      <c r="F2568" s="5">
        <v>13.80444843507679</v>
      </c>
      <c r="G2568" s="3">
        <v>25.93624496459961</v>
      </c>
      <c r="H2568" s="4">
        <v>760635.8612435319</v>
      </c>
      <c r="I2568" s="6">
        <v>325.1455285990593</v>
      </c>
      <c r="J2568" s="3">
        <v>8433.05407888943</v>
      </c>
      <c r="K2568" s="3">
        <v>325.1041564941406</v>
      </c>
      <c r="L2568" s="4">
        <v>69731.8032240692</v>
      </c>
      <c r="M2568" s="6">
        <v>232.2460389196094</v>
      </c>
      <c r="N2568" s="3">
        <v>75504.15258206497</v>
      </c>
      <c r="O2568" s="3">
        <v>54.57418823242188</v>
      </c>
      <c r="P2568" s="4">
        <v>29348.25592684136</v>
      </c>
      <c r="Q2568" s="6">
        <v>1174.68128736596</v>
      </c>
      <c r="R2568" s="3">
        <v>64107.27768981355</v>
      </c>
      <c r="S2568" s="3">
        <v>335.3101501464844</v>
      </c>
      <c r="T2568" s="4">
        <v>39673.24243916151</v>
      </c>
      <c r="U2568" s="6">
        <v>0</v>
      </c>
      <c r="V2568" s="3">
        <v>0</v>
      </c>
    </row>
    <row r="2569" spans="1:22">
      <c r="A2569" s="2">
        <v>44239</v>
      </c>
      <c r="B2569" s="3">
        <v>148142.3074723337</v>
      </c>
      <c r="C2569" s="4" t="s">
        <v>22</v>
      </c>
      <c r="D2569" s="4" t="s">
        <v>22</v>
      </c>
      <c r="E2569" s="4"/>
      <c r="F2569" s="5">
        <v>13.81423074723337</v>
      </c>
      <c r="G2569" s="3">
        <v>26.37701988220215</v>
      </c>
      <c r="H2569" s="4">
        <v>773562.5285202625</v>
      </c>
      <c r="I2569" s="6">
        <v>325.1455285990593</v>
      </c>
      <c r="J2569" s="3">
        <v>8576.370072466516</v>
      </c>
      <c r="K2569" s="3">
        <v>326.9212036132812</v>
      </c>
      <c r="L2569" s="4">
        <v>70121.54284944694</v>
      </c>
      <c r="M2569" s="6">
        <v>232.2460389196094</v>
      </c>
      <c r="N2569" s="3">
        <v>75926.15457801566</v>
      </c>
      <c r="O2569" s="3">
        <v>54.17621231079102</v>
      </c>
      <c r="P2569" s="4">
        <v>29134.23718320012</v>
      </c>
      <c r="Q2569" s="6">
        <v>1174.68128736596</v>
      </c>
      <c r="R2569" s="3">
        <v>63639.78282185156</v>
      </c>
      <c r="S2569" s="3">
        <v>337.0184020996094</v>
      </c>
      <c r="T2569" s="4">
        <v>39875.35947574359</v>
      </c>
      <c r="U2569" s="6">
        <v>0</v>
      </c>
      <c r="V2569" s="3">
        <v>0</v>
      </c>
    </row>
    <row r="2570" spans="1:22">
      <c r="A2570" s="2">
        <v>44243</v>
      </c>
      <c r="B2570" s="3">
        <v>147153.886478613</v>
      </c>
      <c r="C2570" s="4" t="s">
        <v>22</v>
      </c>
      <c r="D2570" s="4" t="s">
        <v>22</v>
      </c>
      <c r="E2570" s="4"/>
      <c r="F2570" s="5">
        <v>13.7153886478613</v>
      </c>
      <c r="G2570" s="3">
        <v>26.1566333770752</v>
      </c>
      <c r="H2570" s="4">
        <v>767099.2228504365</v>
      </c>
      <c r="I2570" s="6">
        <v>325.1455285990593</v>
      </c>
      <c r="J2570" s="3">
        <v>8504.712385760913</v>
      </c>
      <c r="K2570" s="3">
        <v>326.0369873046875</v>
      </c>
      <c r="L2570" s="4">
        <v>69931.88671492292</v>
      </c>
      <c r="M2570" s="6">
        <v>232.2460389196094</v>
      </c>
      <c r="N2570" s="3">
        <v>75720.79884279665</v>
      </c>
      <c r="O2570" s="3">
        <v>53.57059478759766</v>
      </c>
      <c r="P2570" s="4">
        <v>28808.55541604743</v>
      </c>
      <c r="Q2570" s="6">
        <v>1174.68128736596</v>
      </c>
      <c r="R2570" s="3">
        <v>62928.3752500554</v>
      </c>
      <c r="S2570" s="3">
        <v>336.7009582519531</v>
      </c>
      <c r="T2570" s="4">
        <v>39837.80013934001</v>
      </c>
      <c r="U2570" s="6">
        <v>0</v>
      </c>
      <c r="V2570" s="3">
        <v>0</v>
      </c>
    </row>
    <row r="2571" spans="1:22">
      <c r="A2571" s="2">
        <v>44244</v>
      </c>
      <c r="B2571" s="3">
        <v>146722.9887268655</v>
      </c>
      <c r="C2571" s="4" t="s">
        <v>22</v>
      </c>
      <c r="D2571" s="4" t="s">
        <v>22</v>
      </c>
      <c r="E2571" s="4"/>
      <c r="F2571" s="5">
        <v>13.67229887268655</v>
      </c>
      <c r="G2571" s="3">
        <v>25.79251670837402</v>
      </c>
      <c r="H2571" s="4">
        <v>756420.7226948177</v>
      </c>
      <c r="I2571" s="6">
        <v>325.1455285990593</v>
      </c>
      <c r="J2571" s="3">
        <v>8386.321479044342</v>
      </c>
      <c r="K2571" s="3">
        <v>324.4725646972656</v>
      </c>
      <c r="L2571" s="4">
        <v>69596.33268634195</v>
      </c>
      <c r="M2571" s="6">
        <v>232.2460389196094</v>
      </c>
      <c r="N2571" s="3">
        <v>75357.46788902662</v>
      </c>
      <c r="O2571" s="3">
        <v>53.61386108398438</v>
      </c>
      <c r="P2571" s="4">
        <v>28831.82264879044</v>
      </c>
      <c r="Q2571" s="6">
        <v>1174.68128736596</v>
      </c>
      <c r="R2571" s="3">
        <v>62979.1993587945</v>
      </c>
      <c r="S2571" s="3">
        <v>336.7756652832031</v>
      </c>
      <c r="T2571" s="4">
        <v>39846.63932944922</v>
      </c>
      <c r="U2571" s="6">
        <v>0</v>
      </c>
      <c r="V2571" s="3">
        <v>0</v>
      </c>
    </row>
    <row r="2572" spans="1:22">
      <c r="A2572" s="2">
        <v>44245</v>
      </c>
      <c r="B2572" s="3">
        <v>146656.6185593758</v>
      </c>
      <c r="C2572" s="4" t="s">
        <v>23</v>
      </c>
      <c r="D2572" s="4" t="s">
        <v>22</v>
      </c>
      <c r="E2572" s="4"/>
      <c r="F2572" s="5">
        <v>13.66566185593758</v>
      </c>
      <c r="G2572" s="3">
        <v>25.44516372680664</v>
      </c>
      <c r="H2572" s="4">
        <v>746233.8535219426</v>
      </c>
      <c r="I2572" s="6">
        <v>325.1455285990593</v>
      </c>
      <c r="J2572" s="3">
        <v>8273.381210242156</v>
      </c>
      <c r="K2572" s="3">
        <v>323.053955078125</v>
      </c>
      <c r="L2572" s="4">
        <v>69292.05418101478</v>
      </c>
      <c r="M2572" s="6">
        <v>232.2460389196094</v>
      </c>
      <c r="N2572" s="3">
        <v>75028.00142420796</v>
      </c>
      <c r="O2572" s="3">
        <v>53.93397903442383</v>
      </c>
      <c r="P2572" s="4">
        <v>29003.97186145965</v>
      </c>
      <c r="Q2572" s="6">
        <v>1174.68128736596</v>
      </c>
      <c r="R2572" s="3">
        <v>63355.23592492567</v>
      </c>
      <c r="S2572" s="3">
        <v>335.3381958007812</v>
      </c>
      <c r="T2572" s="4">
        <v>39676.56074623274</v>
      </c>
      <c r="U2572" s="6">
        <v>0</v>
      </c>
      <c r="V2572" s="3">
        <v>0</v>
      </c>
    </row>
    <row r="2573" spans="1:22">
      <c r="A2573" s="2">
        <v>44246</v>
      </c>
      <c r="B2573" s="3">
        <v>145275.1830512963</v>
      </c>
      <c r="C2573" s="4" t="s">
        <v>23</v>
      </c>
      <c r="D2573" s="4" t="s">
        <v>22</v>
      </c>
      <c r="E2573" s="4"/>
      <c r="F2573" s="5">
        <v>13.52751830512963</v>
      </c>
      <c r="G2573" s="3">
        <v>25.10979270935059</v>
      </c>
      <c r="H2573" s="4">
        <v>736398.3810760668</v>
      </c>
      <c r="I2573" s="6">
        <v>325.1455285990593</v>
      </c>
      <c r="J2573" s="3">
        <v>8164.336823494603</v>
      </c>
      <c r="K2573" s="3">
        <v>321.6449584960938</v>
      </c>
      <c r="L2573" s="4">
        <v>68989.83758230649</v>
      </c>
      <c r="M2573" s="6">
        <v>232.2460389196094</v>
      </c>
      <c r="N2573" s="3">
        <v>74700.76754917993</v>
      </c>
      <c r="O2573" s="3">
        <v>53.12937164306641</v>
      </c>
      <c r="P2573" s="4">
        <v>28571.27969677515</v>
      </c>
      <c r="Q2573" s="6">
        <v>1174.68128736596</v>
      </c>
      <c r="R2573" s="3">
        <v>62410.07867862176</v>
      </c>
      <c r="S2573" s="3">
        <v>334.7220153808594</v>
      </c>
      <c r="T2573" s="4">
        <v>39603.65548173315</v>
      </c>
      <c r="U2573" s="6">
        <v>0</v>
      </c>
      <c r="V2573" s="3">
        <v>0</v>
      </c>
    </row>
    <row r="2574" spans="1:22">
      <c r="A2574" s="2">
        <v>44249</v>
      </c>
      <c r="B2574" s="3">
        <v>141486.9549412446</v>
      </c>
      <c r="C2574" s="4" t="s">
        <v>24</v>
      </c>
      <c r="D2574" s="4" t="s">
        <v>22</v>
      </c>
      <c r="E2574" s="4"/>
      <c r="F2574" s="5">
        <v>13.14869549412446</v>
      </c>
      <c r="G2574" s="3">
        <v>23.16463470458984</v>
      </c>
      <c r="H2574" s="4">
        <v>679352.4618913358</v>
      </c>
      <c r="I2574" s="6">
        <v>325.1455285990593</v>
      </c>
      <c r="J2574" s="3">
        <v>7531.877395827979</v>
      </c>
      <c r="K2574" s="3">
        <v>313.3079528808594</v>
      </c>
      <c r="L2574" s="4">
        <v>67201.6277934539</v>
      </c>
      <c r="M2574" s="6">
        <v>232.2460389196094</v>
      </c>
      <c r="N2574" s="3">
        <v>72764.53101859121</v>
      </c>
      <c r="O2574" s="3">
        <v>52.09119033813477</v>
      </c>
      <c r="P2574" s="4">
        <v>28012.97893917461</v>
      </c>
      <c r="Q2574" s="6">
        <v>1174.68128736596</v>
      </c>
      <c r="R2574" s="3">
        <v>61190.5465268254</v>
      </c>
      <c r="S2574" s="3">
        <v>332.0897827148438</v>
      </c>
      <c r="T2574" s="4">
        <v>39292.21485081429</v>
      </c>
      <c r="U2574" s="6">
        <v>0</v>
      </c>
      <c r="V2574" s="3">
        <v>0</v>
      </c>
    </row>
    <row r="2575" spans="1:22">
      <c r="A2575" s="2">
        <v>44250</v>
      </c>
      <c r="B2575" s="3">
        <v>141711.4574858161</v>
      </c>
      <c r="C2575" s="4" t="s">
        <v>24</v>
      </c>
      <c r="D2575" s="4" t="s">
        <v>22</v>
      </c>
      <c r="E2575" s="4"/>
      <c r="F2575" s="5">
        <v>13.17114574858161</v>
      </c>
      <c r="G2575" s="3">
        <v>22.95862007141113</v>
      </c>
      <c r="H2575" s="4">
        <v>673310.6421078419</v>
      </c>
      <c r="I2575" s="6">
        <v>325.1455285990593</v>
      </c>
      <c r="J2575" s="3">
        <v>7464.892659023946</v>
      </c>
      <c r="K2575" s="3">
        <v>312.3751220703125</v>
      </c>
      <c r="L2575" s="4">
        <v>67001.54430260019</v>
      </c>
      <c r="M2575" s="6">
        <v>232.2460389196094</v>
      </c>
      <c r="N2575" s="3">
        <v>72547.88475785953</v>
      </c>
      <c r="O2575" s="3">
        <v>52.52376174926758</v>
      </c>
      <c r="P2575" s="4">
        <v>28245.60203246725</v>
      </c>
      <c r="Q2575" s="6">
        <v>1174.68128736596</v>
      </c>
      <c r="R2575" s="3">
        <v>61698.6800689326</v>
      </c>
      <c r="S2575" s="3">
        <v>332.5098266601562</v>
      </c>
      <c r="T2575" s="4">
        <v>39341.91363049694</v>
      </c>
      <c r="U2575" s="6">
        <v>0</v>
      </c>
      <c r="V2575" s="3">
        <v>0</v>
      </c>
    </row>
    <row r="2576" spans="1:22">
      <c r="A2576" s="2">
        <v>44251</v>
      </c>
      <c r="B2576" s="3">
        <v>141767.8572516821</v>
      </c>
      <c r="C2576" s="4" t="s">
        <v>24</v>
      </c>
      <c r="D2576" s="4" t="s">
        <v>22</v>
      </c>
      <c r="E2576" s="4"/>
      <c r="F2576" s="5">
        <v>13.17678572516821</v>
      </c>
      <c r="G2576" s="3">
        <v>23.51198196411133</v>
      </c>
      <c r="H2576" s="4">
        <v>689539.1632529754</v>
      </c>
      <c r="I2576" s="6">
        <v>325.1455285990593</v>
      </c>
      <c r="J2576" s="3">
        <v>7644.815804132527</v>
      </c>
      <c r="K2576" s="3">
        <v>314.9501037597656</v>
      </c>
      <c r="L2576" s="4">
        <v>67553.85380983887</v>
      </c>
      <c r="M2576" s="6">
        <v>232.2460389196094</v>
      </c>
      <c r="N2576" s="3">
        <v>73145.91405552554</v>
      </c>
      <c r="O2576" s="3">
        <v>51.90950775146484</v>
      </c>
      <c r="P2576" s="4">
        <v>27915.27584502448</v>
      </c>
      <c r="Q2576" s="6">
        <v>1174.68128736596</v>
      </c>
      <c r="R2576" s="3">
        <v>60977.127392024</v>
      </c>
      <c r="S2576" s="3">
        <v>336.1875610351562</v>
      </c>
      <c r="T2576" s="4">
        <v>39777.05598280113</v>
      </c>
      <c r="U2576" s="6">
        <v>0</v>
      </c>
      <c r="V2576" s="3">
        <v>0</v>
      </c>
    </row>
    <row r="2577" spans="1:22">
      <c r="A2577" s="2">
        <v>44252</v>
      </c>
      <c r="B2577" s="3">
        <v>137870.6297329811</v>
      </c>
      <c r="C2577" s="4" t="s">
        <v>25</v>
      </c>
      <c r="D2577" s="4" t="s">
        <v>22</v>
      </c>
      <c r="E2577" s="4"/>
      <c r="F2577" s="5">
        <v>12.78706297329811</v>
      </c>
      <c r="G2577" s="3">
        <v>21.05658149719238</v>
      </c>
      <c r="H2577" s="4">
        <v>617529.2924562644</v>
      </c>
      <c r="I2577" s="6">
        <v>325.1455285990593</v>
      </c>
      <c r="J2577" s="3">
        <v>6846.453321393789</v>
      </c>
      <c r="K2577" s="3">
        <v>303.9701232910156</v>
      </c>
      <c r="L2577" s="4">
        <v>65198.75061550368</v>
      </c>
      <c r="M2577" s="6">
        <v>232.2460389196094</v>
      </c>
      <c r="N2577" s="3">
        <v>70595.85708424367</v>
      </c>
      <c r="O2577" s="3">
        <v>51.44231033325195</v>
      </c>
      <c r="P2577" s="4">
        <v>27664.03199070131</v>
      </c>
      <c r="Q2577" s="6">
        <v>1174.68128736596</v>
      </c>
      <c r="R2577" s="3">
        <v>60428.31932734363</v>
      </c>
      <c r="S2577" s="3">
        <v>328.1226196289062</v>
      </c>
      <c r="T2577" s="4">
        <v>38822.82785839748</v>
      </c>
      <c r="U2577" s="6">
        <v>0</v>
      </c>
      <c r="V2577" s="3">
        <v>0</v>
      </c>
    </row>
    <row r="2578" spans="1:22">
      <c r="A2578" s="2">
        <v>44253</v>
      </c>
      <c r="B2578" s="3">
        <v>137151.176993886</v>
      </c>
      <c r="C2578" s="4" t="s">
        <v>24</v>
      </c>
      <c r="D2578" s="4" t="s">
        <v>22</v>
      </c>
      <c r="E2578" s="4"/>
      <c r="F2578" s="5">
        <v>12.71511769938859</v>
      </c>
      <c r="G2578" s="3">
        <v>21.37278938293457</v>
      </c>
      <c r="H2578" s="4">
        <v>626802.7650746712</v>
      </c>
      <c r="I2578" s="6">
        <v>325.1455285990593</v>
      </c>
      <c r="J2578" s="3">
        <v>6949.266901550624</v>
      </c>
      <c r="K2578" s="3">
        <v>305.2431030273438</v>
      </c>
      <c r="L2578" s="4">
        <v>65471.79287198882</v>
      </c>
      <c r="M2578" s="6">
        <v>232.2460389196094</v>
      </c>
      <c r="N2578" s="3">
        <v>70891.50158563082</v>
      </c>
      <c r="O2578" s="3">
        <v>50.49063873291016</v>
      </c>
      <c r="P2578" s="4">
        <v>27152.25339005243</v>
      </c>
      <c r="Q2578" s="6">
        <v>1174.68128736596</v>
      </c>
      <c r="R2578" s="3">
        <v>59310.4085067045</v>
      </c>
      <c r="S2578" s="3">
        <v>326.321044921875</v>
      </c>
      <c r="T2578" s="4">
        <v>38609.66905573943</v>
      </c>
      <c r="U2578" s="6">
        <v>0</v>
      </c>
      <c r="V2578" s="3">
        <v>0</v>
      </c>
    </row>
    <row r="2579" spans="1:22">
      <c r="A2579" s="2">
        <v>44256</v>
      </c>
      <c r="B2579" s="3">
        <v>141200.7256647612</v>
      </c>
      <c r="C2579" s="4" t="s">
        <v>24</v>
      </c>
      <c r="D2579" s="4" t="s">
        <v>22</v>
      </c>
      <c r="E2579" s="4"/>
      <c r="F2579" s="5">
        <v>13.12007256647612</v>
      </c>
      <c r="G2579" s="3">
        <v>23.23650360107422</v>
      </c>
      <c r="H2579" s="4">
        <v>681460.1710083891</v>
      </c>
      <c r="I2579" s="6">
        <v>325.1455285990593</v>
      </c>
      <c r="J2579" s="3">
        <v>7555.245246165223</v>
      </c>
      <c r="K2579" s="3">
        <v>314.4253845214844</v>
      </c>
      <c r="L2579" s="4">
        <v>67441.30643712518</v>
      </c>
      <c r="M2579" s="6">
        <v>232.2460389196094</v>
      </c>
      <c r="N2579" s="3">
        <v>73024.05009088981</v>
      </c>
      <c r="O2579" s="3">
        <v>51.60670471191406</v>
      </c>
      <c r="P2579" s="4">
        <v>27752.43803858172</v>
      </c>
      <c r="Q2579" s="6">
        <v>1174.68128736596</v>
      </c>
      <c r="R2579" s="3">
        <v>60621.43032770616</v>
      </c>
      <c r="S2579" s="3">
        <v>334.283447265625</v>
      </c>
      <c r="T2579" s="4">
        <v>39551.76495842457</v>
      </c>
      <c r="U2579" s="6">
        <v>0</v>
      </c>
      <c r="V2579" s="3">
        <v>0</v>
      </c>
    </row>
    <row r="2580" spans="1:22">
      <c r="A2580" s="2">
        <v>44257</v>
      </c>
      <c r="B2580" s="3">
        <v>139484.3703205749</v>
      </c>
      <c r="C2580" s="4" t="s">
        <v>24</v>
      </c>
      <c r="D2580" s="4" t="s">
        <v>22</v>
      </c>
      <c r="E2580" s="4"/>
      <c r="F2580" s="5">
        <v>12.94843703205749</v>
      </c>
      <c r="G2580" s="3">
        <v>22.12258529663086</v>
      </c>
      <c r="H2580" s="4">
        <v>648792.1340581031</v>
      </c>
      <c r="I2580" s="6">
        <v>325.1455285990593</v>
      </c>
      <c r="J2580" s="3">
        <v>7193.059690250819</v>
      </c>
      <c r="K2580" s="3">
        <v>309.38232421875</v>
      </c>
      <c r="L2580" s="4">
        <v>66359.61713339668</v>
      </c>
      <c r="M2580" s="6">
        <v>232.2460389196094</v>
      </c>
      <c r="N2580" s="3">
        <v>71852.81931154702</v>
      </c>
      <c r="O2580" s="3">
        <v>51.45096969604492</v>
      </c>
      <c r="P2580" s="4">
        <v>27668.68871952573</v>
      </c>
      <c r="Q2580" s="6">
        <v>1174.68128736596</v>
      </c>
      <c r="R2580" s="3">
        <v>60438.49131877704</v>
      </c>
      <c r="S2580" s="3">
        <v>331.69775390625</v>
      </c>
      <c r="T2580" s="4">
        <v>39245.8307674226</v>
      </c>
      <c r="U2580" s="6">
        <v>0</v>
      </c>
      <c r="V2580" s="3">
        <v>0</v>
      </c>
    </row>
    <row r="2581" spans="1:22">
      <c r="A2581" s="2">
        <v>44258</v>
      </c>
      <c r="B2581" s="3">
        <v>136063.9203260179</v>
      </c>
      <c r="C2581" s="4" t="s">
        <v>25</v>
      </c>
      <c r="D2581" s="4" t="s">
        <v>22</v>
      </c>
      <c r="E2581" s="4"/>
      <c r="F2581" s="5">
        <v>12.60639203260179</v>
      </c>
      <c r="G2581" s="3">
        <v>20.20377922058105</v>
      </c>
      <c r="H2581" s="4">
        <v>592519.0415496249</v>
      </c>
      <c r="I2581" s="6">
        <v>325.1455285990593</v>
      </c>
      <c r="J2581" s="3">
        <v>6569.168474374518</v>
      </c>
      <c r="K2581" s="3">
        <v>300.4041442871094</v>
      </c>
      <c r="L2581" s="4">
        <v>64433.88144593329</v>
      </c>
      <c r="M2581" s="6">
        <v>232.2460389196094</v>
      </c>
      <c r="N2581" s="3">
        <v>69767.67258571596</v>
      </c>
      <c r="O2581" s="3">
        <v>50.8453483581543</v>
      </c>
      <c r="P2581" s="4">
        <v>27343.00490095066</v>
      </c>
      <c r="Q2581" s="6">
        <v>1174.68128736596</v>
      </c>
      <c r="R2581" s="3">
        <v>59727.07926592739</v>
      </c>
      <c r="S2581" s="3">
        <v>327.3198852539062</v>
      </c>
      <c r="T2581" s="4">
        <v>38727.84989408679</v>
      </c>
      <c r="U2581" s="6">
        <v>0</v>
      </c>
      <c r="V2581" s="3">
        <v>0</v>
      </c>
    </row>
    <row r="2582" spans="1:22">
      <c r="A2582" s="2">
        <v>44259</v>
      </c>
      <c r="B2582" s="3">
        <v>134546.4283552862</v>
      </c>
      <c r="C2582" s="4" t="s">
        <v>25</v>
      </c>
      <c r="D2582" s="4" t="s">
        <v>22</v>
      </c>
      <c r="E2582" s="4"/>
      <c r="F2582" s="5">
        <v>12.45464283552862</v>
      </c>
      <c r="G2582" s="3">
        <v>19.20484924316406</v>
      </c>
      <c r="H2582" s="4">
        <v>563223.2832495457</v>
      </c>
      <c r="I2582" s="6">
        <v>325.1455285990593</v>
      </c>
      <c r="J2582" s="3">
        <v>6244.370858833824</v>
      </c>
      <c r="K2582" s="3">
        <v>295.4874267578125</v>
      </c>
      <c r="L2582" s="4">
        <v>63379.29148633847</v>
      </c>
      <c r="M2582" s="6">
        <v>232.2460389196094</v>
      </c>
      <c r="N2582" s="3">
        <v>68625.78441505015</v>
      </c>
      <c r="O2582" s="3">
        <v>50.80209732055664</v>
      </c>
      <c r="P2582" s="4">
        <v>27319.74587389722</v>
      </c>
      <c r="Q2582" s="6">
        <v>1174.68128736596</v>
      </c>
      <c r="R2582" s="3">
        <v>59676.27308140226</v>
      </c>
      <c r="S2582" s="3">
        <v>323.2873840332031</v>
      </c>
      <c r="T2582" s="4">
        <v>38250.73222110468</v>
      </c>
      <c r="U2582" s="6">
        <v>0</v>
      </c>
      <c r="V2582" s="3">
        <v>0</v>
      </c>
    </row>
    <row r="2583" spans="1:22">
      <c r="A2583" s="2">
        <v>44260</v>
      </c>
      <c r="B2583" s="3">
        <v>136835.2425144709</v>
      </c>
      <c r="C2583" s="4" t="s">
        <v>25</v>
      </c>
      <c r="D2583" s="4" t="s">
        <v>22</v>
      </c>
      <c r="E2583" s="4"/>
      <c r="F2583" s="5">
        <v>12.68352425144709</v>
      </c>
      <c r="G2583" s="3">
        <v>20.06483268737793</v>
      </c>
      <c r="H2583" s="4">
        <v>588444.1372566551</v>
      </c>
      <c r="I2583" s="6">
        <v>325.1455285990593</v>
      </c>
      <c r="J2583" s="3">
        <v>6523.990630389181</v>
      </c>
      <c r="K2583" s="3">
        <v>299.9377136230469</v>
      </c>
      <c r="L2583" s="4">
        <v>64333.83642763878</v>
      </c>
      <c r="M2583" s="6">
        <v>232.2460389196094</v>
      </c>
      <c r="N2583" s="3">
        <v>69659.3459115568</v>
      </c>
      <c r="O2583" s="3">
        <v>51.63264846801758</v>
      </c>
      <c r="P2583" s="4">
        <v>27766.38976225348</v>
      </c>
      <c r="Q2583" s="6">
        <v>1174.68128736596</v>
      </c>
      <c r="R2583" s="3">
        <v>60651.90597252495</v>
      </c>
      <c r="S2583" s="3">
        <v>329.2146911621094</v>
      </c>
      <c r="T2583" s="4">
        <v>38952.03963047997</v>
      </c>
      <c r="U2583" s="6">
        <v>0</v>
      </c>
      <c r="V2583" s="3">
        <v>0</v>
      </c>
    </row>
    <row r="2584" spans="1:22">
      <c r="A2584" s="2">
        <v>44263</v>
      </c>
      <c r="B2584" s="3">
        <v>135158.8954440286</v>
      </c>
      <c r="C2584" s="4" t="s">
        <v>27</v>
      </c>
      <c r="D2584" s="4" t="s">
        <v>22</v>
      </c>
      <c r="E2584" s="4"/>
      <c r="F2584" s="5">
        <v>12.51588954440286</v>
      </c>
      <c r="G2584" s="3">
        <v>18.34964752197266</v>
      </c>
      <c r="H2584" s="4">
        <v>538142.6634981808</v>
      </c>
      <c r="I2584" s="6">
        <v>325.1455285990593</v>
      </c>
      <c r="J2584" s="3">
        <v>5966.305843138219</v>
      </c>
      <c r="K2584" s="3">
        <v>291.4452209472656</v>
      </c>
      <c r="L2584" s="4">
        <v>62512.27611744293</v>
      </c>
      <c r="M2584" s="6">
        <v>232.2460389196094</v>
      </c>
      <c r="N2584" s="3">
        <v>67686.99812705281</v>
      </c>
      <c r="O2584" s="3">
        <v>52.3593864440918</v>
      </c>
      <c r="P2584" s="4">
        <v>28157.20624169879</v>
      </c>
      <c r="Q2584" s="6">
        <v>1174.68128736596</v>
      </c>
      <c r="R2584" s="3">
        <v>61505.59147383754</v>
      </c>
      <c r="S2584" s="3">
        <v>327.5999145507812</v>
      </c>
      <c r="T2584" s="4">
        <v>38760.98241387522</v>
      </c>
      <c r="U2584" s="6">
        <v>0</v>
      </c>
      <c r="V2584" s="3">
        <v>0</v>
      </c>
    </row>
    <row r="2585" spans="1:22">
      <c r="A2585" s="2">
        <v>44264</v>
      </c>
      <c r="B2585" s="3">
        <v>139344.1358786702</v>
      </c>
      <c r="C2585" s="4" t="s">
        <v>25</v>
      </c>
      <c r="D2585" s="4" t="s">
        <v>22</v>
      </c>
      <c r="E2585" s="4"/>
      <c r="F2585" s="5">
        <v>12.93441358786702</v>
      </c>
      <c r="G2585" s="3">
        <v>20.51040458679199</v>
      </c>
      <c r="H2585" s="4">
        <v>601511.4862857579</v>
      </c>
      <c r="I2585" s="6">
        <v>325.1455285990593</v>
      </c>
      <c r="J2585" s="3">
        <v>6668.866341153053</v>
      </c>
      <c r="K2585" s="3">
        <v>302.940185546875</v>
      </c>
      <c r="L2585" s="4">
        <v>64977.83859493174</v>
      </c>
      <c r="M2585" s="6">
        <v>232.2460389196094</v>
      </c>
      <c r="N2585" s="3">
        <v>70356.65812283322</v>
      </c>
      <c r="O2585" s="3">
        <v>53.05150604248047</v>
      </c>
      <c r="P2585" s="4">
        <v>28529.40606295836</v>
      </c>
      <c r="Q2585" s="6">
        <v>1174.68128736596</v>
      </c>
      <c r="R2585" s="3">
        <v>62318.61141468395</v>
      </c>
      <c r="S2585" s="3">
        <v>332.1830749511719</v>
      </c>
      <c r="T2585" s="4">
        <v>39303.25300610998</v>
      </c>
      <c r="U2585" s="6">
        <v>0</v>
      </c>
      <c r="V2585" s="3">
        <v>0</v>
      </c>
    </row>
    <row r="2586" spans="1:22">
      <c r="A2586" s="2">
        <v>44265</v>
      </c>
      <c r="B2586" s="3">
        <v>139513.2810048379</v>
      </c>
      <c r="C2586" s="4" t="s">
        <v>25</v>
      </c>
      <c r="D2586" s="4" t="s">
        <v>22</v>
      </c>
      <c r="E2586" s="4"/>
      <c r="F2586" s="5">
        <v>12.95132810048379</v>
      </c>
      <c r="G2586" s="3">
        <v>20.33553123474121</v>
      </c>
      <c r="H2586" s="4">
        <v>596382.9511825754</v>
      </c>
      <c r="I2586" s="6">
        <v>325.1455285990593</v>
      </c>
      <c r="J2586" s="3">
        <v>6612.007052662612</v>
      </c>
      <c r="K2586" s="3">
        <v>302.075439453125</v>
      </c>
      <c r="L2586" s="4">
        <v>64792.35863952783</v>
      </c>
      <c r="M2586" s="6">
        <v>232.2460389196094</v>
      </c>
      <c r="N2586" s="3">
        <v>70155.82426788857</v>
      </c>
      <c r="O2586" s="3">
        <v>53.41487121582031</v>
      </c>
      <c r="P2586" s="4">
        <v>28724.81225125862</v>
      </c>
      <c r="Q2586" s="6">
        <v>1174.68128736596</v>
      </c>
      <c r="R2586" s="3">
        <v>62745.44968428676</v>
      </c>
      <c r="S2586" s="3">
        <v>334.2366943359375</v>
      </c>
      <c r="T2586" s="4">
        <v>39546.23324304578</v>
      </c>
      <c r="U2586" s="6">
        <v>0</v>
      </c>
      <c r="V2586" s="3">
        <v>0</v>
      </c>
    </row>
    <row r="2587" spans="1:22">
      <c r="A2587" s="2">
        <v>44266</v>
      </c>
      <c r="B2587" s="3">
        <v>141425.2520989041</v>
      </c>
      <c r="C2587" s="4" t="s">
        <v>24</v>
      </c>
      <c r="D2587" s="4" t="s">
        <v>22</v>
      </c>
      <c r="E2587" s="4"/>
      <c r="F2587" s="5">
        <v>13.14252520989041</v>
      </c>
      <c r="G2587" s="3">
        <v>21.74648857116699</v>
      </c>
      <c r="H2587" s="4">
        <v>637762.2931125637</v>
      </c>
      <c r="I2587" s="6">
        <v>325.1455285990593</v>
      </c>
      <c r="J2587" s="3">
        <v>7070.773521645494</v>
      </c>
      <c r="K2587" s="3">
        <v>309.03271484375</v>
      </c>
      <c r="L2587" s="4">
        <v>66284.62918982288</v>
      </c>
      <c r="M2587" s="6">
        <v>232.2460389196094</v>
      </c>
      <c r="N2587" s="3">
        <v>71771.62391903411</v>
      </c>
      <c r="O2587" s="3">
        <v>53.27645492553711</v>
      </c>
      <c r="P2587" s="4">
        <v>28650.37638985149</v>
      </c>
      <c r="Q2587" s="6">
        <v>1174.68128736596</v>
      </c>
      <c r="R2587" s="3">
        <v>62582.85465822447</v>
      </c>
      <c r="S2587" s="3">
        <v>337.7651062011719</v>
      </c>
      <c r="T2587" s="4">
        <v>39963.70804747237</v>
      </c>
      <c r="U2587" s="6">
        <v>0</v>
      </c>
      <c r="V2587" s="3">
        <v>0</v>
      </c>
    </row>
    <row r="2588" spans="1:22">
      <c r="A2588" s="2">
        <v>44267</v>
      </c>
      <c r="B2588" s="3">
        <v>141510.473938958</v>
      </c>
      <c r="C2588" s="4" t="s">
        <v>24</v>
      </c>
      <c r="D2588" s="4" t="s">
        <v>22</v>
      </c>
      <c r="E2588" s="4"/>
      <c r="F2588" s="5">
        <v>13.1510473938958</v>
      </c>
      <c r="G2588" s="3">
        <v>21.20510482788086</v>
      </c>
      <c r="H2588" s="4">
        <v>621885.0568202725</v>
      </c>
      <c r="I2588" s="6">
        <v>325.1455285990593</v>
      </c>
      <c r="J2588" s="3">
        <v>6894.745018259787</v>
      </c>
      <c r="K2588" s="3">
        <v>306.5256958007812</v>
      </c>
      <c r="L2588" s="4">
        <v>65746.89703509283</v>
      </c>
      <c r="M2588" s="6">
        <v>232.2460389196094</v>
      </c>
      <c r="N2588" s="3">
        <v>71189.37867680858</v>
      </c>
      <c r="O2588" s="3">
        <v>53.9945182800293</v>
      </c>
      <c r="P2588" s="4">
        <v>29036.52793478282</v>
      </c>
      <c r="Q2588" s="6">
        <v>1174.68128736596</v>
      </c>
      <c r="R2588" s="3">
        <v>63426.35024388967</v>
      </c>
      <c r="S2588" s="3">
        <v>338.2411499023438</v>
      </c>
      <c r="T2588" s="4">
        <v>40020.03260895665</v>
      </c>
      <c r="U2588" s="6">
        <v>0</v>
      </c>
      <c r="V2588" s="3">
        <v>0</v>
      </c>
    </row>
    <row r="2589" spans="1:22">
      <c r="A2589" s="2">
        <v>44270</v>
      </c>
      <c r="B2589" s="3">
        <v>143304.4431164446</v>
      </c>
      <c r="C2589" s="4" t="s">
        <v>24</v>
      </c>
      <c r="D2589" s="4" t="s">
        <v>22</v>
      </c>
      <c r="E2589" s="4"/>
      <c r="F2589" s="5">
        <v>13.33044431164446</v>
      </c>
      <c r="G2589" s="3">
        <v>21.88303565979004</v>
      </c>
      <c r="H2589" s="4">
        <v>641766.828560808</v>
      </c>
      <c r="I2589" s="6">
        <v>325.1455285990593</v>
      </c>
      <c r="J2589" s="3">
        <v>7115.171196954498</v>
      </c>
      <c r="K2589" s="3">
        <v>309.8002624511719</v>
      </c>
      <c r="L2589" s="4">
        <v>66449.26097830269</v>
      </c>
      <c r="M2589" s="6">
        <v>232.2460389196094</v>
      </c>
      <c r="N2589" s="3">
        <v>71949.88381054006</v>
      </c>
      <c r="O2589" s="3">
        <v>54.68665313720703</v>
      </c>
      <c r="P2589" s="4">
        <v>29408.73596173195</v>
      </c>
      <c r="Q2589" s="6">
        <v>1174.68128736596</v>
      </c>
      <c r="R2589" s="3">
        <v>64239.38810895006</v>
      </c>
      <c r="S2589" s="3">
        <v>340.2013244628906</v>
      </c>
      <c r="T2589" s="4">
        <v>40251.95663669538</v>
      </c>
      <c r="U2589" s="6">
        <v>0</v>
      </c>
      <c r="V2589" s="3">
        <v>0</v>
      </c>
    </row>
    <row r="2590" spans="1:22">
      <c r="A2590" s="2">
        <v>44271</v>
      </c>
      <c r="B2590" s="3">
        <v>143897.4865533211</v>
      </c>
      <c r="C2590" s="4" t="s">
        <v>24</v>
      </c>
      <c r="D2590" s="4" t="s">
        <v>22</v>
      </c>
      <c r="E2590" s="4"/>
      <c r="F2590" s="5">
        <v>13.38974865533211</v>
      </c>
      <c r="G2590" s="3">
        <v>22.24236106872559</v>
      </c>
      <c r="H2590" s="4">
        <v>652304.8147752899</v>
      </c>
      <c r="I2590" s="6">
        <v>325.1455285990593</v>
      </c>
      <c r="J2590" s="3">
        <v>7232.004246981919</v>
      </c>
      <c r="K2590" s="3">
        <v>311.5006408691406</v>
      </c>
      <c r="L2590" s="4">
        <v>66813.97625763621</v>
      </c>
      <c r="M2590" s="6">
        <v>232.2460389196094</v>
      </c>
      <c r="N2590" s="3">
        <v>72344.78996277771</v>
      </c>
      <c r="O2590" s="3">
        <v>54.75586700439453</v>
      </c>
      <c r="P2590" s="4">
        <v>29445.9569695691</v>
      </c>
      <c r="Q2590" s="6">
        <v>1174.68128736596</v>
      </c>
      <c r="R2590" s="3">
        <v>64320.69234356145</v>
      </c>
      <c r="S2590" s="3">
        <v>339.8186340332031</v>
      </c>
      <c r="T2590" s="4">
        <v>40206.67745206734</v>
      </c>
      <c r="U2590" s="6">
        <v>0</v>
      </c>
      <c r="V2590" s="3">
        <v>0</v>
      </c>
    </row>
    <row r="2591" spans="1:22">
      <c r="A2591" s="2">
        <v>44272</v>
      </c>
      <c r="B2591" s="3">
        <v>143239.7365071275</v>
      </c>
      <c r="C2591" s="4" t="s">
        <v>24</v>
      </c>
      <c r="D2591" s="4" t="s">
        <v>22</v>
      </c>
      <c r="E2591" s="4"/>
      <c r="F2591" s="5">
        <v>13.32397365071275</v>
      </c>
      <c r="G2591" s="3">
        <v>22.52263259887695</v>
      </c>
      <c r="H2591" s="4">
        <v>660524.3768980915</v>
      </c>
      <c r="I2591" s="6">
        <v>325.1455285990593</v>
      </c>
      <c r="J2591" s="3">
        <v>7323.133281804252</v>
      </c>
      <c r="K2591" s="3">
        <v>312.7832336425781</v>
      </c>
      <c r="L2591" s="4">
        <v>67089.08042074023</v>
      </c>
      <c r="M2591" s="6">
        <v>232.2460389196094</v>
      </c>
      <c r="N2591" s="3">
        <v>72642.66705395548</v>
      </c>
      <c r="O2591" s="3">
        <v>53.86476898193359</v>
      </c>
      <c r="P2591" s="4">
        <v>28966.75290504489</v>
      </c>
      <c r="Q2591" s="6">
        <v>1174.68128736596</v>
      </c>
      <c r="R2591" s="3">
        <v>63273.93617136778</v>
      </c>
      <c r="S2591" s="3">
        <v>340.9294738769531</v>
      </c>
      <c r="T2591" s="4">
        <v>40338.10985401796</v>
      </c>
      <c r="U2591" s="6">
        <v>0</v>
      </c>
      <c r="V2591" s="3">
        <v>0</v>
      </c>
    </row>
    <row r="2592" spans="1:22">
      <c r="A2592" s="2">
        <v>44273</v>
      </c>
      <c r="B2592" s="3">
        <v>140108.7314381039</v>
      </c>
      <c r="C2592" s="4" t="s">
        <v>25</v>
      </c>
      <c r="D2592" s="4" t="s">
        <v>22</v>
      </c>
      <c r="E2592" s="4"/>
      <c r="F2592" s="5">
        <v>13.01087314381039</v>
      </c>
      <c r="G2592" s="3">
        <v>20.45530891418457</v>
      </c>
      <c r="H2592" s="4">
        <v>599895.6878368406</v>
      </c>
      <c r="I2592" s="6">
        <v>325.1455285990593</v>
      </c>
      <c r="J2592" s="3">
        <v>6650.952229559593</v>
      </c>
      <c r="K2592" s="3">
        <v>303.2025756835938</v>
      </c>
      <c r="L2592" s="4">
        <v>65034.11882702388</v>
      </c>
      <c r="M2592" s="6">
        <v>232.2460389196094</v>
      </c>
      <c r="N2592" s="3">
        <v>70417.59719273772</v>
      </c>
      <c r="O2592" s="3">
        <v>53.66577529907227</v>
      </c>
      <c r="P2592" s="4">
        <v>28859.74045609069</v>
      </c>
      <c r="Q2592" s="6">
        <v>1174.68128736596</v>
      </c>
      <c r="R2592" s="3">
        <v>63040.18201580654</v>
      </c>
      <c r="S2592" s="3">
        <v>335.9169006347656</v>
      </c>
      <c r="T2592" s="4">
        <v>39745.03197255662</v>
      </c>
      <c r="U2592" s="6">
        <v>0</v>
      </c>
      <c r="V2592" s="3">
        <v>0</v>
      </c>
    </row>
    <row r="2593" spans="1:22">
      <c r="A2593" s="2">
        <v>44274</v>
      </c>
      <c r="B2593" s="3">
        <v>140614.616888676</v>
      </c>
      <c r="C2593" s="4" t="s">
        <v>25</v>
      </c>
      <c r="D2593" s="4" t="s">
        <v>22</v>
      </c>
      <c r="E2593" s="4"/>
      <c r="F2593" s="5">
        <v>13.0614616888676</v>
      </c>
      <c r="G2593" s="3">
        <v>20.7164192199707</v>
      </c>
      <c r="H2593" s="4">
        <v>607553.3060692517</v>
      </c>
      <c r="I2593" s="6">
        <v>325.1455285990593</v>
      </c>
      <c r="J2593" s="3">
        <v>6735.851077957087</v>
      </c>
      <c r="K2593" s="3">
        <v>304.2713928222656</v>
      </c>
      <c r="L2593" s="4">
        <v>65263.37011436545</v>
      </c>
      <c r="M2593" s="6">
        <v>232.2460389196094</v>
      </c>
      <c r="N2593" s="3">
        <v>70665.82573952366</v>
      </c>
      <c r="O2593" s="3">
        <v>53.81284332275391</v>
      </c>
      <c r="P2593" s="4">
        <v>28938.82894347747</v>
      </c>
      <c r="Q2593" s="6">
        <v>1174.68128736596</v>
      </c>
      <c r="R2593" s="3">
        <v>63212.94007119525</v>
      </c>
      <c r="S2593" s="3">
        <v>335.3195190429688</v>
      </c>
      <c r="T2593" s="4">
        <v>39674.35094870543</v>
      </c>
      <c r="U2593" s="6">
        <v>0</v>
      </c>
      <c r="V2593" s="3">
        <v>0</v>
      </c>
    </row>
    <row r="2594" spans="1:22">
      <c r="A2594" s="2">
        <v>44277</v>
      </c>
      <c r="B2594" s="3">
        <v>142207.7943842066</v>
      </c>
      <c r="C2594" s="4" t="s">
        <v>24</v>
      </c>
      <c r="D2594" s="4" t="s">
        <v>22</v>
      </c>
      <c r="E2594" s="4"/>
      <c r="F2594" s="5">
        <v>13.22077943842066</v>
      </c>
      <c r="G2594" s="3">
        <v>21.82074928283691</v>
      </c>
      <c r="H2594" s="4">
        <v>639940.1473260284</v>
      </c>
      <c r="I2594" s="6">
        <v>325.1455285990593</v>
      </c>
      <c r="J2594" s="3">
        <v>7094.919059995554</v>
      </c>
      <c r="K2594" s="3">
        <v>309.9775085449219</v>
      </c>
      <c r="L2594" s="4">
        <v>66487.27860891342</v>
      </c>
      <c r="M2594" s="6">
        <v>232.2460389196094</v>
      </c>
      <c r="N2594" s="3">
        <v>71991.04851372748</v>
      </c>
      <c r="O2594" s="3">
        <v>53.73527908325195</v>
      </c>
      <c r="P2594" s="4">
        <v>28897.11737202945</v>
      </c>
      <c r="Q2594" s="6">
        <v>1174.68128736596</v>
      </c>
      <c r="R2594" s="3">
        <v>63121.82681048354</v>
      </c>
      <c r="S2594" s="3">
        <v>337.9704895019531</v>
      </c>
      <c r="T2594" s="4">
        <v>39988.00859871214</v>
      </c>
      <c r="U2594" s="6">
        <v>0</v>
      </c>
      <c r="V2594" s="3">
        <v>0</v>
      </c>
    </row>
    <row r="2595" spans="1:22">
      <c r="A2595" s="2">
        <v>44278</v>
      </c>
      <c r="B2595" s="3">
        <v>142742.9717774005</v>
      </c>
      <c r="C2595" s="4" t="s">
        <v>24</v>
      </c>
      <c r="D2595" s="4" t="s">
        <v>22</v>
      </c>
      <c r="E2595" s="4"/>
      <c r="F2595" s="5">
        <v>13.27429717774005</v>
      </c>
      <c r="G2595" s="3">
        <v>21.53568649291992</v>
      </c>
      <c r="H2595" s="4">
        <v>631580.0712620899</v>
      </c>
      <c r="I2595" s="6">
        <v>325.1455285990593</v>
      </c>
      <c r="J2595" s="3">
        <v>7002.23216848407</v>
      </c>
      <c r="K2595" s="3">
        <v>308.6250915527344</v>
      </c>
      <c r="L2595" s="4">
        <v>66197.19780344761</v>
      </c>
      <c r="M2595" s="6">
        <v>232.2460389196094</v>
      </c>
      <c r="N2595" s="3">
        <v>71676.95502432436</v>
      </c>
      <c r="O2595" s="3">
        <v>54.53716278076172</v>
      </c>
      <c r="P2595" s="4">
        <v>29328.34482112776</v>
      </c>
      <c r="Q2595" s="6">
        <v>1174.68128736596</v>
      </c>
      <c r="R2595" s="3">
        <v>64063.78458459209</v>
      </c>
      <c r="S2595" s="3">
        <v>335.4875183105469</v>
      </c>
      <c r="T2595" s="4">
        <v>39694.22829411033</v>
      </c>
      <c r="U2595" s="6">
        <v>0</v>
      </c>
      <c r="V2595" s="3">
        <v>0</v>
      </c>
    </row>
    <row r="2596" spans="1:22">
      <c r="A2596" s="2">
        <v>44279</v>
      </c>
      <c r="B2596" s="3">
        <v>141200.9843852354</v>
      </c>
      <c r="C2596" s="4" t="s">
        <v>25</v>
      </c>
      <c r="D2596" s="4" t="s">
        <v>22</v>
      </c>
      <c r="E2596" s="4"/>
      <c r="F2596" s="5">
        <v>13.12009843852354</v>
      </c>
      <c r="G2596" s="3">
        <v>20.44812202453613</v>
      </c>
      <c r="H2596" s="4">
        <v>599684.9169251353</v>
      </c>
      <c r="I2596" s="6">
        <v>325.1455285990593</v>
      </c>
      <c r="J2596" s="3">
        <v>6648.615444525868</v>
      </c>
      <c r="K2596" s="3">
        <v>303.4200744628906</v>
      </c>
      <c r="L2596" s="4">
        <v>65080.77028249266</v>
      </c>
      <c r="M2596" s="6">
        <v>232.2460389196094</v>
      </c>
      <c r="N2596" s="3">
        <v>70468.11042269928</v>
      </c>
      <c r="O2596" s="3">
        <v>54.55459213256836</v>
      </c>
      <c r="P2596" s="4">
        <v>29337.71777002591</v>
      </c>
      <c r="Q2596" s="6">
        <v>1174.68128736596</v>
      </c>
      <c r="R2596" s="3">
        <v>64084.25851801027</v>
      </c>
      <c r="S2596" s="3">
        <v>333.6298828125</v>
      </c>
      <c r="T2596" s="4">
        <v>39474.43648809011</v>
      </c>
      <c r="U2596" s="6">
        <v>0</v>
      </c>
      <c r="V2596" s="3">
        <v>0</v>
      </c>
    </row>
    <row r="2597" spans="1:22">
      <c r="A2597" s="2">
        <v>44280</v>
      </c>
      <c r="B2597" s="3">
        <v>141729.1106510431</v>
      </c>
      <c r="C2597" s="4" t="s">
        <v>25</v>
      </c>
      <c r="D2597" s="4" t="s">
        <v>22</v>
      </c>
      <c r="E2597" s="4"/>
      <c r="F2597" s="5">
        <v>13.17291106510431</v>
      </c>
      <c r="G2597" s="3">
        <v>20.33792304992676</v>
      </c>
      <c r="H2597" s="4">
        <v>596453.0962789869</v>
      </c>
      <c r="I2597" s="6">
        <v>325.1455285990593</v>
      </c>
      <c r="J2597" s="3">
        <v>6612.784740675429</v>
      </c>
      <c r="K2597" s="3">
        <v>302.8946228027344</v>
      </c>
      <c r="L2597" s="4">
        <v>64968.06581213183</v>
      </c>
      <c r="M2597" s="6">
        <v>232.2460389196094</v>
      </c>
      <c r="N2597" s="3">
        <v>70346.07635598426</v>
      </c>
      <c r="O2597" s="3">
        <v>55.13857269287109</v>
      </c>
      <c r="P2597" s="4">
        <v>29651.76386938471</v>
      </c>
      <c r="Q2597" s="6">
        <v>1174.68128736596</v>
      </c>
      <c r="R2597" s="3">
        <v>64770.24955438338</v>
      </c>
      <c r="S2597" s="3">
        <v>335.5061645507812</v>
      </c>
      <c r="T2597" s="4">
        <v>39696.43448085736</v>
      </c>
      <c r="U2597" s="6">
        <v>0</v>
      </c>
      <c r="V2597" s="3">
        <v>0</v>
      </c>
    </row>
    <row r="2598" spans="1:22">
      <c r="A2598" s="2">
        <v>44281</v>
      </c>
      <c r="B2598" s="3">
        <v>143291.4427646831</v>
      </c>
      <c r="C2598" s="4" t="s">
        <v>24</v>
      </c>
      <c r="D2598" s="4" t="s">
        <v>22</v>
      </c>
      <c r="E2598" s="4"/>
      <c r="F2598" s="5">
        <v>13.32914427646831</v>
      </c>
      <c r="G2598" s="3">
        <v>21.23624610900879</v>
      </c>
      <c r="H2598" s="4">
        <v>622798.3415005838</v>
      </c>
      <c r="I2598" s="6">
        <v>325.1455285990593</v>
      </c>
      <c r="J2598" s="3">
        <v>6904.870466573379</v>
      </c>
      <c r="K2598" s="3">
        <v>307.4381408691406</v>
      </c>
      <c r="L2598" s="4">
        <v>65942.6079747675</v>
      </c>
      <c r="M2598" s="6">
        <v>232.2460389196094</v>
      </c>
      <c r="N2598" s="3">
        <v>71401.29042966678</v>
      </c>
      <c r="O2598" s="3">
        <v>55.32162857055664</v>
      </c>
      <c r="P2598" s="4">
        <v>29750.2054755951</v>
      </c>
      <c r="Q2598" s="6">
        <v>1174.68128736596</v>
      </c>
      <c r="R2598" s="3">
        <v>64985.28186844294</v>
      </c>
      <c r="S2598" s="3">
        <v>340.9794921875</v>
      </c>
      <c r="T2598" s="4">
        <v>40344.02792288601</v>
      </c>
      <c r="U2598" s="6">
        <v>0</v>
      </c>
      <c r="V2598" s="3">
        <v>0</v>
      </c>
    </row>
    <row r="2599" spans="1:22">
      <c r="A2599" s="2">
        <v>44284</v>
      </c>
      <c r="B2599" s="3">
        <v>143963.446066875</v>
      </c>
      <c r="C2599" s="4" t="s">
        <v>24</v>
      </c>
      <c r="D2599" s="4" t="s">
        <v>22</v>
      </c>
      <c r="E2599" s="4"/>
      <c r="F2599" s="5">
        <v>13.3963446066875</v>
      </c>
      <c r="G2599" s="3">
        <v>21.22426605224609</v>
      </c>
      <c r="H2599" s="4">
        <v>622447.0007106632</v>
      </c>
      <c r="I2599" s="6">
        <v>325.1455285990593</v>
      </c>
      <c r="J2599" s="3">
        <v>6900.975204684626</v>
      </c>
      <c r="K2599" s="3">
        <v>307.3506164550781</v>
      </c>
      <c r="L2599" s="4">
        <v>65923.83480593286</v>
      </c>
      <c r="M2599" s="6">
        <v>232.2460389196094</v>
      </c>
      <c r="N2599" s="3">
        <v>71380.96323119201</v>
      </c>
      <c r="O2599" s="3">
        <v>55.91432189941406</v>
      </c>
      <c r="P2599" s="4">
        <v>30068.93702369177</v>
      </c>
      <c r="Q2599" s="6">
        <v>1174.68128736596</v>
      </c>
      <c r="R2599" s="3">
        <v>65681.5076309984</v>
      </c>
      <c r="S2599" s="3">
        <v>340.7734069824219</v>
      </c>
      <c r="T2599" s="4">
        <v>40319.64432369995</v>
      </c>
      <c r="U2599" s="6">
        <v>0</v>
      </c>
      <c r="V2599" s="3">
        <v>0</v>
      </c>
    </row>
    <row r="2600" spans="1:22">
      <c r="A2600" s="2">
        <v>44285</v>
      </c>
      <c r="B2600" s="3">
        <v>142912.1936378545</v>
      </c>
      <c r="C2600" s="4" t="s">
        <v>25</v>
      </c>
      <c r="D2600" s="4" t="s">
        <v>22</v>
      </c>
      <c r="E2600" s="4"/>
      <c r="F2600" s="5">
        <v>13.29121936378545</v>
      </c>
      <c r="G2600" s="3">
        <v>20.92243194580078</v>
      </c>
      <c r="H2600" s="4">
        <v>613595.0699156669</v>
      </c>
      <c r="I2600" s="6">
        <v>325.1455285990593</v>
      </c>
      <c r="J2600" s="3">
        <v>6802.835194595241</v>
      </c>
      <c r="K2600" s="3">
        <v>305.8036804199219</v>
      </c>
      <c r="L2600" s="4">
        <v>65592.03148367764</v>
      </c>
      <c r="M2600" s="6">
        <v>232.2460389196094</v>
      </c>
      <c r="N2600" s="3">
        <v>71021.69346456497</v>
      </c>
      <c r="O2600" s="3">
        <v>55.40878677368164</v>
      </c>
      <c r="P2600" s="4">
        <v>29797.076374353</v>
      </c>
      <c r="Q2600" s="6">
        <v>1174.68128736596</v>
      </c>
      <c r="R2600" s="3">
        <v>65087.66497869432</v>
      </c>
      <c r="S2600" s="3">
        <v>339.9022521972656</v>
      </c>
      <c r="T2600" s="4">
        <v>40216.57099001637</v>
      </c>
      <c r="U2600" s="6">
        <v>0</v>
      </c>
      <c r="V2600" s="3">
        <v>0</v>
      </c>
    </row>
    <row r="2601" spans="1:22">
      <c r="A2601" s="2">
        <v>44286</v>
      </c>
      <c r="B2601" s="3">
        <v>142912.1936378545</v>
      </c>
      <c r="C2601" s="4" t="s">
        <v>24</v>
      </c>
      <c r="D2601" s="4" t="s">
        <v>24</v>
      </c>
      <c r="E2601" s="4" t="s">
        <v>4</v>
      </c>
      <c r="F2601" s="5">
        <v>13.29121936378545</v>
      </c>
      <c r="G2601" s="3">
        <v>21.86147117614746</v>
      </c>
      <c r="H2601" s="4">
        <v>641134.403951535</v>
      </c>
      <c r="I2601" s="6">
        <v>980.5757752052571</v>
      </c>
      <c r="J2601" s="3">
        <v>21436.82904567818</v>
      </c>
      <c r="K2601" s="3">
        <v>310.4833984375</v>
      </c>
      <c r="L2601" s="4">
        <v>66595.78726294824</v>
      </c>
      <c r="M2601" s="6">
        <v>230.144662093137</v>
      </c>
      <c r="N2601" s="3">
        <v>71456.09681892727</v>
      </c>
      <c r="O2601" s="3">
        <v>55.81844711303711</v>
      </c>
      <c r="P2601" s="4">
        <v>30017.37862477361</v>
      </c>
      <c r="Q2601" s="6">
        <v>896.1064013829658</v>
      </c>
      <c r="R2601" s="3">
        <v>50019.26777324908</v>
      </c>
      <c r="S2601" s="3">
        <v>341.2511291503906</v>
      </c>
      <c r="T2601" s="4">
        <v>40376.16747809927</v>
      </c>
      <c r="U2601" s="6">
        <v>0</v>
      </c>
      <c r="V2601" s="3">
        <v>0</v>
      </c>
    </row>
    <row r="2602" spans="1:22">
      <c r="A2602" s="2">
        <v>44287</v>
      </c>
      <c r="B2602" s="3">
        <v>145173.3106147823</v>
      </c>
      <c r="C2602" s="4" t="s">
        <v>24</v>
      </c>
      <c r="D2602" s="4" t="s">
        <v>24</v>
      </c>
      <c r="E2602" s="4"/>
      <c r="F2602" s="5">
        <v>13.51733106147823</v>
      </c>
      <c r="G2602" s="3">
        <v>22.97299766540527</v>
      </c>
      <c r="H2602" s="4">
        <v>673732.2958054097</v>
      </c>
      <c r="I2602" s="6">
        <v>980.5757752052571</v>
      </c>
      <c r="J2602" s="3">
        <v>22526.76499454334</v>
      </c>
      <c r="K2602" s="3">
        <v>315.7759704589844</v>
      </c>
      <c r="L2602" s="4">
        <v>67730.99449847313</v>
      </c>
      <c r="M2602" s="6">
        <v>230.144662093137</v>
      </c>
      <c r="N2602" s="3">
        <v>72674.15401841539</v>
      </c>
      <c r="O2602" s="3">
        <v>55.76613616943359</v>
      </c>
      <c r="P2602" s="4">
        <v>29989.24746954484</v>
      </c>
      <c r="Q2602" s="6">
        <v>896.1064013829658</v>
      </c>
      <c r="R2602" s="3">
        <v>49972.39160182359</v>
      </c>
      <c r="S2602" s="3">
        <v>344.8670349121094</v>
      </c>
      <c r="T2602" s="4">
        <v>40803.99438956961</v>
      </c>
      <c r="U2602" s="6">
        <v>0</v>
      </c>
      <c r="V2602" s="3">
        <v>0</v>
      </c>
    </row>
    <row r="2603" spans="1:22">
      <c r="A2603" s="2">
        <v>44291</v>
      </c>
      <c r="B2603" s="3">
        <v>148524.0088608207</v>
      </c>
      <c r="C2603" s="4" t="s">
        <v>23</v>
      </c>
      <c r="D2603" s="4" t="s">
        <v>24</v>
      </c>
      <c r="E2603" s="4"/>
      <c r="F2603" s="5">
        <v>13.85240088608207</v>
      </c>
      <c r="G2603" s="3">
        <v>24.35281181335449</v>
      </c>
      <c r="H2603" s="4">
        <v>714198.2971180081</v>
      </c>
      <c r="I2603" s="6">
        <v>980.5757752052571</v>
      </c>
      <c r="J2603" s="3">
        <v>23879.77732230782</v>
      </c>
      <c r="K2603" s="3">
        <v>322.0804138183594</v>
      </c>
      <c r="L2603" s="4">
        <v>69083.23867927353</v>
      </c>
      <c r="M2603" s="6">
        <v>230.144662093137</v>
      </c>
      <c r="N2603" s="3">
        <v>74125.08800504406</v>
      </c>
      <c r="O2603" s="3">
        <v>56.37627792358398</v>
      </c>
      <c r="P2603" s="4">
        <v>30317.36222365161</v>
      </c>
      <c r="Q2603" s="6">
        <v>896.1064013829658</v>
      </c>
      <c r="R2603" s="3">
        <v>50519.14353346878</v>
      </c>
      <c r="S2603" s="3">
        <v>349.8409423828125</v>
      </c>
      <c r="T2603" s="4">
        <v>41392.49741242459</v>
      </c>
      <c r="U2603" s="6">
        <v>0</v>
      </c>
      <c r="V2603" s="3">
        <v>0</v>
      </c>
    </row>
    <row r="2604" spans="1:22">
      <c r="A2604" s="2">
        <v>44292</v>
      </c>
      <c r="B2604" s="3">
        <v>148681.6825476374</v>
      </c>
      <c r="C2604" s="4" t="s">
        <v>23</v>
      </c>
      <c r="D2604" s="4" t="s">
        <v>24</v>
      </c>
      <c r="E2604" s="4"/>
      <c r="F2604" s="5">
        <v>13.86816825476374</v>
      </c>
      <c r="G2604" s="3">
        <v>24.29532241821289</v>
      </c>
      <c r="H2604" s="4">
        <v>712512.2976356009</v>
      </c>
      <c r="I2604" s="6">
        <v>980.5757752052571</v>
      </c>
      <c r="J2604" s="3">
        <v>23823.40461410077</v>
      </c>
      <c r="K2604" s="3">
        <v>321.8565979003906</v>
      </c>
      <c r="L2604" s="4">
        <v>69035.23225659806</v>
      </c>
      <c r="M2604" s="6">
        <v>230.144662093137</v>
      </c>
      <c r="N2604" s="3">
        <v>74073.57796623209</v>
      </c>
      <c r="O2604" s="3">
        <v>56.67262268066406</v>
      </c>
      <c r="P2604" s="4">
        <v>30476.72697198875</v>
      </c>
      <c r="Q2604" s="6">
        <v>896.1064013829658</v>
      </c>
      <c r="R2604" s="3">
        <v>50784.69996730452</v>
      </c>
      <c r="S2604" s="3">
        <v>349.6442260742188</v>
      </c>
      <c r="T2604" s="4">
        <v>41369.22232278245</v>
      </c>
      <c r="U2604" s="6">
        <v>0</v>
      </c>
      <c r="V2604" s="3">
        <v>0</v>
      </c>
    </row>
    <row r="2605" spans="1:22">
      <c r="A2605" s="2">
        <v>44293</v>
      </c>
      <c r="B2605" s="3">
        <v>148974.5056234635</v>
      </c>
      <c r="C2605" s="4" t="s">
        <v>23</v>
      </c>
      <c r="D2605" s="4" t="s">
        <v>24</v>
      </c>
      <c r="E2605" s="4"/>
      <c r="F2605" s="5">
        <v>13.89745056234634</v>
      </c>
      <c r="G2605" s="3">
        <v>24.47498321533203</v>
      </c>
      <c r="H2605" s="4">
        <v>717781.2348057632</v>
      </c>
      <c r="I2605" s="6">
        <v>980.5757752052571</v>
      </c>
      <c r="J2605" s="3">
        <v>23999.57563950986</v>
      </c>
      <c r="K2605" s="3">
        <v>322.6349182128906</v>
      </c>
      <c r="L2605" s="4">
        <v>69202.17468963805</v>
      </c>
      <c r="M2605" s="6">
        <v>230.144662093137</v>
      </c>
      <c r="N2605" s="3">
        <v>74252.70423155262</v>
      </c>
      <c r="O2605" s="3">
        <v>56.6029052734375</v>
      </c>
      <c r="P2605" s="4">
        <v>30439.23517639617</v>
      </c>
      <c r="Q2605" s="6">
        <v>896.1064013829658</v>
      </c>
      <c r="R2605" s="3">
        <v>50722.22575240098</v>
      </c>
      <c r="S2605" s="3">
        <v>350.0845642089844</v>
      </c>
      <c r="T2605" s="4">
        <v>41421.32227134689</v>
      </c>
      <c r="U2605" s="6">
        <v>0</v>
      </c>
      <c r="V2605" s="3">
        <v>0</v>
      </c>
    </row>
    <row r="2606" spans="1:22">
      <c r="A2606" s="2">
        <v>44294</v>
      </c>
      <c r="B2606" s="3">
        <v>150459.507920526</v>
      </c>
      <c r="C2606" s="4" t="s">
        <v>23</v>
      </c>
      <c r="D2606" s="4" t="s">
        <v>24</v>
      </c>
      <c r="E2606" s="4"/>
      <c r="F2606" s="5">
        <v>14.0459507920526</v>
      </c>
      <c r="G2606" s="3">
        <v>25.2391471862793</v>
      </c>
      <c r="H2606" s="4">
        <v>740191.9778013703</v>
      </c>
      <c r="I2606" s="6">
        <v>980.5757752052571</v>
      </c>
      <c r="J2606" s="3">
        <v>24748.8963177054</v>
      </c>
      <c r="K2606" s="3">
        <v>326.001220703125</v>
      </c>
      <c r="L2606" s="4">
        <v>69924.21511315367</v>
      </c>
      <c r="M2606" s="6">
        <v>230.144662093137</v>
      </c>
      <c r="N2606" s="3">
        <v>75027.44078067089</v>
      </c>
      <c r="O2606" s="3">
        <v>56.55932235717773</v>
      </c>
      <c r="P2606" s="4">
        <v>30415.79767559483</v>
      </c>
      <c r="Q2606" s="6">
        <v>896.1064013829658</v>
      </c>
      <c r="R2606" s="3">
        <v>50683.17082214967</v>
      </c>
      <c r="S2606" s="3">
        <v>351.7893676757812</v>
      </c>
      <c r="T2606" s="4">
        <v>41623.03128975807</v>
      </c>
      <c r="U2606" s="6">
        <v>0</v>
      </c>
      <c r="V2606" s="3">
        <v>0</v>
      </c>
    </row>
    <row r="2607" spans="1:22">
      <c r="A2607" s="2">
        <v>44295</v>
      </c>
      <c r="B2607" s="3">
        <v>151308.0075481348</v>
      </c>
      <c r="C2607" s="4" t="s">
        <v>22</v>
      </c>
      <c r="D2607" s="4" t="s">
        <v>24</v>
      </c>
      <c r="E2607" s="4"/>
      <c r="F2607" s="5">
        <v>14.13080075481348</v>
      </c>
      <c r="G2607" s="3">
        <v>25.69669151306152</v>
      </c>
      <c r="H2607" s="4">
        <v>753610.44387208</v>
      </c>
      <c r="I2607" s="6">
        <v>980.5757752052571</v>
      </c>
      <c r="J2607" s="3">
        <v>25197.55320063065</v>
      </c>
      <c r="K2607" s="3">
        <v>327.9761657714844</v>
      </c>
      <c r="L2607" s="4">
        <v>70347.82237296323</v>
      </c>
      <c r="M2607" s="6">
        <v>230.144662093137</v>
      </c>
      <c r="N2607" s="3">
        <v>75481.96384608097</v>
      </c>
      <c r="O2607" s="3">
        <v>56.4983024597168</v>
      </c>
      <c r="P2607" s="4">
        <v>30382.98312305057</v>
      </c>
      <c r="Q2607" s="6">
        <v>896.1064013829658</v>
      </c>
      <c r="R2607" s="3">
        <v>50628.49050142318</v>
      </c>
      <c r="S2607" s="3">
        <v>354.3184509277344</v>
      </c>
      <c r="T2607" s="4">
        <v>41922.26748335295</v>
      </c>
      <c r="U2607" s="6">
        <v>0</v>
      </c>
      <c r="V2607" s="3">
        <v>0</v>
      </c>
    </row>
    <row r="2608" spans="1:22">
      <c r="A2608" s="2">
        <v>44298</v>
      </c>
      <c r="B2608" s="3">
        <v>151157.7167631797</v>
      </c>
      <c r="C2608" s="4" t="s">
        <v>22</v>
      </c>
      <c r="D2608" s="4" t="s">
        <v>24</v>
      </c>
      <c r="E2608" s="4"/>
      <c r="F2608" s="5">
        <v>14.11577167631797</v>
      </c>
      <c r="G2608" s="3">
        <v>25.59608459472656</v>
      </c>
      <c r="H2608" s="4">
        <v>750659.9307935977</v>
      </c>
      <c r="I2608" s="6">
        <v>980.5757752052571</v>
      </c>
      <c r="J2608" s="3">
        <v>25098.90049369334</v>
      </c>
      <c r="K2608" s="3">
        <v>327.5481567382812</v>
      </c>
      <c r="L2608" s="4">
        <v>70256.0184354089</v>
      </c>
      <c r="M2608" s="6">
        <v>230.144662093137</v>
      </c>
      <c r="N2608" s="3">
        <v>75383.45985176163</v>
      </c>
      <c r="O2608" s="3">
        <v>56.55060195922852</v>
      </c>
      <c r="P2608" s="4">
        <v>30411.10812401217</v>
      </c>
      <c r="Q2608" s="6">
        <v>896.1064013829658</v>
      </c>
      <c r="R2608" s="3">
        <v>50675.35641772476</v>
      </c>
      <c r="S2608" s="3">
        <v>354.477783203125</v>
      </c>
      <c r="T2608" s="4">
        <v>41941.11936716021</v>
      </c>
      <c r="U2608" s="6">
        <v>0</v>
      </c>
      <c r="V2608" s="3">
        <v>0</v>
      </c>
    </row>
    <row r="2609" spans="1:22">
      <c r="A2609" s="2">
        <v>44299</v>
      </c>
      <c r="B2609" s="3">
        <v>153498.8308429685</v>
      </c>
      <c r="C2609" s="4" t="s">
        <v>22</v>
      </c>
      <c r="D2609" s="4" t="s">
        <v>24</v>
      </c>
      <c r="E2609" s="4"/>
      <c r="F2609" s="5">
        <v>14.34988308429685</v>
      </c>
      <c r="G2609" s="3">
        <v>26.47284507751465</v>
      </c>
      <c r="H2609" s="4">
        <v>776372.8073430002</v>
      </c>
      <c r="I2609" s="6">
        <v>980.5757752052571</v>
      </c>
      <c r="J2609" s="3">
        <v>25958.6305837726</v>
      </c>
      <c r="K2609" s="3">
        <v>331.3716735839844</v>
      </c>
      <c r="L2609" s="4">
        <v>71076.12706515903</v>
      </c>
      <c r="M2609" s="6">
        <v>230.144662093137</v>
      </c>
      <c r="N2609" s="3">
        <v>76263.42184422338</v>
      </c>
      <c r="O2609" s="3">
        <v>57.22175216674805</v>
      </c>
      <c r="P2609" s="4">
        <v>30772.03127639604</v>
      </c>
      <c r="Q2609" s="6">
        <v>896.1064013829658</v>
      </c>
      <c r="R2609" s="3">
        <v>51276.77841497252</v>
      </c>
      <c r="S2609" s="3">
        <v>355.442626953125</v>
      </c>
      <c r="T2609" s="4">
        <v>42055.27779628302</v>
      </c>
      <c r="U2609" s="6">
        <v>0</v>
      </c>
      <c r="V2609" s="3">
        <v>0</v>
      </c>
    </row>
    <row r="2610" spans="1:22">
      <c r="A2610" s="2">
        <v>44300</v>
      </c>
      <c r="B2610" s="3">
        <v>151898.1473406155</v>
      </c>
      <c r="C2610" s="4" t="s">
        <v>23</v>
      </c>
      <c r="D2610" s="4" t="s">
        <v>24</v>
      </c>
      <c r="E2610" s="4"/>
      <c r="F2610" s="5">
        <v>14.18981473406155</v>
      </c>
      <c r="G2610" s="3">
        <v>25.54338073730469</v>
      </c>
      <c r="H2610" s="4">
        <v>749114.277441092</v>
      </c>
      <c r="I2610" s="6">
        <v>980.5757752052571</v>
      </c>
      <c r="J2610" s="3">
        <v>25047.22036784557</v>
      </c>
      <c r="K2610" s="3">
        <v>327.3925170898438</v>
      </c>
      <c r="L2610" s="4">
        <v>70222.63518538914</v>
      </c>
      <c r="M2610" s="6">
        <v>230.144662093137</v>
      </c>
      <c r="N2610" s="3">
        <v>75347.64021746369</v>
      </c>
      <c r="O2610" s="3">
        <v>57.47452163696289</v>
      </c>
      <c r="P2610" s="4">
        <v>30907.96262677662</v>
      </c>
      <c r="Q2610" s="6">
        <v>896.1064013829658</v>
      </c>
      <c r="R2610" s="3">
        <v>51503.28675530622</v>
      </c>
      <c r="S2610" s="3">
        <v>354.2997741699219</v>
      </c>
      <c r="T2610" s="4">
        <v>41920.05768582565</v>
      </c>
      <c r="U2610" s="6">
        <v>0</v>
      </c>
      <c r="V2610" s="3">
        <v>0</v>
      </c>
    </row>
    <row r="2611" spans="1:22">
      <c r="A2611" s="2">
        <v>44301</v>
      </c>
      <c r="B2611" s="3">
        <v>154716.6360506849</v>
      </c>
      <c r="C2611" s="4" t="s">
        <v>22</v>
      </c>
      <c r="D2611" s="4" t="s">
        <v>24</v>
      </c>
      <c r="E2611" s="4"/>
      <c r="F2611" s="5">
        <v>14.47166360506849</v>
      </c>
      <c r="G2611" s="3">
        <v>26.67166709899902</v>
      </c>
      <c r="H2611" s="4">
        <v>782203.6884035532</v>
      </c>
      <c r="I2611" s="6">
        <v>980.5757752052571</v>
      </c>
      <c r="J2611" s="3">
        <v>26153.59064161752</v>
      </c>
      <c r="K2611" s="3">
        <v>332.3543395996094</v>
      </c>
      <c r="L2611" s="4">
        <v>71286.89974175437</v>
      </c>
      <c r="M2611" s="6">
        <v>230.144662093137</v>
      </c>
      <c r="N2611" s="3">
        <v>76489.57718233981</v>
      </c>
      <c r="O2611" s="3">
        <v>58.11080932617188</v>
      </c>
      <c r="P2611" s="4">
        <v>31250.1378299418</v>
      </c>
      <c r="Q2611" s="6">
        <v>896.1064013829658</v>
      </c>
      <c r="R2611" s="3">
        <v>52073.46822672757</v>
      </c>
      <c r="S2611" s="3">
        <v>358.1029968261719</v>
      </c>
      <c r="T2611" s="4">
        <v>42370.04756661393</v>
      </c>
      <c r="U2611" s="6">
        <v>0</v>
      </c>
      <c r="V2611" s="3">
        <v>0</v>
      </c>
    </row>
    <row r="2612" spans="1:22">
      <c r="A2612" s="2">
        <v>44302</v>
      </c>
      <c r="B2612" s="3">
        <v>155338.3656011884</v>
      </c>
      <c r="C2612" s="4" t="s">
        <v>22</v>
      </c>
      <c r="D2612" s="4" t="s">
        <v>24</v>
      </c>
      <c r="E2612" s="4"/>
      <c r="F2612" s="5">
        <v>14.53383656011884</v>
      </c>
      <c r="G2612" s="3">
        <v>26.78426170349121</v>
      </c>
      <c r="H2612" s="4">
        <v>785505.7660202701</v>
      </c>
      <c r="I2612" s="6">
        <v>980.5757752052571</v>
      </c>
      <c r="J2612" s="3">
        <v>26263.99818320137</v>
      </c>
      <c r="K2612" s="3">
        <v>332.7434692382812</v>
      </c>
      <c r="L2612" s="4">
        <v>71370.36441253907</v>
      </c>
      <c r="M2612" s="6">
        <v>230.144662093137</v>
      </c>
      <c r="N2612" s="3">
        <v>76579.13329154238</v>
      </c>
      <c r="O2612" s="3">
        <v>58.58147430419922</v>
      </c>
      <c r="P2612" s="4">
        <v>31503.24642721712</v>
      </c>
      <c r="Q2612" s="6">
        <v>896.1064013829658</v>
      </c>
      <c r="R2612" s="3">
        <v>52495.23412644464</v>
      </c>
      <c r="S2612" s="3">
        <v>359.358154296875</v>
      </c>
      <c r="T2612" s="4">
        <v>42518.5553484773</v>
      </c>
      <c r="U2612" s="6">
        <v>0</v>
      </c>
      <c r="V2612" s="3">
        <v>0</v>
      </c>
    </row>
    <row r="2613" spans="1:22">
      <c r="A2613" s="2">
        <v>44305</v>
      </c>
      <c r="B2613" s="3">
        <v>153655.5025339813</v>
      </c>
      <c r="C2613" s="4" t="s">
        <v>22</v>
      </c>
      <c r="D2613" s="4" t="s">
        <v>24</v>
      </c>
      <c r="E2613" s="4"/>
      <c r="F2613" s="5">
        <v>14.36555025339813</v>
      </c>
      <c r="G2613" s="3">
        <v>26.05362319946289</v>
      </c>
      <c r="H2613" s="4">
        <v>764078.2290530718</v>
      </c>
      <c r="I2613" s="6">
        <v>980.5757752052571</v>
      </c>
      <c r="J2613" s="3">
        <v>25547.55176571899</v>
      </c>
      <c r="K2613" s="3">
        <v>329.6981811523438</v>
      </c>
      <c r="L2613" s="4">
        <v>70717.17857862303</v>
      </c>
      <c r="M2613" s="6">
        <v>230.144662093137</v>
      </c>
      <c r="N2613" s="3">
        <v>75878.27649402803</v>
      </c>
      <c r="O2613" s="3">
        <v>58.28512573242188</v>
      </c>
      <c r="P2613" s="4">
        <v>31343.87962745759</v>
      </c>
      <c r="Q2613" s="6">
        <v>896.1064013829658</v>
      </c>
      <c r="R2613" s="3">
        <v>52229.67427423427</v>
      </c>
      <c r="S2613" s="3">
        <v>357.5876770019531</v>
      </c>
      <c r="T2613" s="4">
        <v>42309.07593091783</v>
      </c>
      <c r="U2613" s="6">
        <v>0</v>
      </c>
      <c r="V2613" s="3">
        <v>0</v>
      </c>
    </row>
    <row r="2614" spans="1:22">
      <c r="A2614" s="2">
        <v>44306</v>
      </c>
      <c r="B2614" s="3">
        <v>153207.3285521088</v>
      </c>
      <c r="C2614" s="4" t="s">
        <v>23</v>
      </c>
      <c r="D2614" s="4" t="s">
        <v>24</v>
      </c>
      <c r="E2614" s="4"/>
      <c r="F2614" s="5">
        <v>14.32073285521088</v>
      </c>
      <c r="G2614" s="3">
        <v>25.48349571228027</v>
      </c>
      <c r="H2614" s="4">
        <v>747358.0209881163</v>
      </c>
      <c r="I2614" s="6">
        <v>980.5757752052571</v>
      </c>
      <c r="J2614" s="3">
        <v>24988.49856300907</v>
      </c>
      <c r="K2614" s="3">
        <v>327.2951965332031</v>
      </c>
      <c r="L2614" s="4">
        <v>70201.76083552383</v>
      </c>
      <c r="M2614" s="6">
        <v>230.144662093137</v>
      </c>
      <c r="N2614" s="3">
        <v>75325.24241084092</v>
      </c>
      <c r="O2614" s="3">
        <v>59.0260124206543</v>
      </c>
      <c r="P2614" s="4">
        <v>31742.30483254598</v>
      </c>
      <c r="Q2614" s="6">
        <v>896.1064013829658</v>
      </c>
      <c r="R2614" s="3">
        <v>52893.58757825877</v>
      </c>
      <c r="S2614" s="3">
        <v>354.9648742675781</v>
      </c>
      <c r="T2614" s="4">
        <v>41998.75103110344</v>
      </c>
      <c r="U2614" s="6">
        <v>0</v>
      </c>
      <c r="V2614" s="3">
        <v>0</v>
      </c>
    </row>
    <row r="2615" spans="1:22">
      <c r="A2615" s="2">
        <v>44307</v>
      </c>
      <c r="B2615" s="3">
        <v>154038.8657187004</v>
      </c>
      <c r="C2615" s="4" t="s">
        <v>22</v>
      </c>
      <c r="D2615" s="4" t="s">
        <v>24</v>
      </c>
      <c r="E2615" s="4"/>
      <c r="F2615" s="5">
        <v>14.40388657187004</v>
      </c>
      <c r="G2615" s="3">
        <v>26.12788963317871</v>
      </c>
      <c r="H2615" s="4">
        <v>766256.251077772</v>
      </c>
      <c r="I2615" s="6">
        <v>980.5757752052571</v>
      </c>
      <c r="J2615" s="3">
        <v>25620.37563153161</v>
      </c>
      <c r="K2615" s="3">
        <v>330.0971984863281</v>
      </c>
      <c r="L2615" s="4">
        <v>70802.76406764428</v>
      </c>
      <c r="M2615" s="6">
        <v>230.144662093137</v>
      </c>
      <c r="N2615" s="3">
        <v>75970.10820352717</v>
      </c>
      <c r="O2615" s="3">
        <v>58.52919006347656</v>
      </c>
      <c r="P2615" s="4">
        <v>31475.12963194507</v>
      </c>
      <c r="Q2615" s="6">
        <v>896.1064013829658</v>
      </c>
      <c r="R2615" s="3">
        <v>52448.38188364162</v>
      </c>
      <c r="S2615" s="3">
        <v>358.2996826171875</v>
      </c>
      <c r="T2615" s="4">
        <v>42393.31904547579</v>
      </c>
      <c r="U2615" s="6">
        <v>0</v>
      </c>
      <c r="V2615" s="3">
        <v>0</v>
      </c>
    </row>
    <row r="2616" spans="1:22">
      <c r="A2616" s="2">
        <v>44308</v>
      </c>
      <c r="B2616" s="3">
        <v>151815.6150665767</v>
      </c>
      <c r="C2616" s="4" t="s">
        <v>23</v>
      </c>
      <c r="D2616" s="4" t="s">
        <v>24</v>
      </c>
      <c r="E2616" s="4"/>
      <c r="F2616" s="5">
        <v>14.18156150665767</v>
      </c>
      <c r="G2616" s="3">
        <v>25.1768684387207</v>
      </c>
      <c r="H2616" s="4">
        <v>738365.5203149049</v>
      </c>
      <c r="I2616" s="6">
        <v>980.5757752052571</v>
      </c>
      <c r="J2616" s="3">
        <v>24687.82728653932</v>
      </c>
      <c r="K2616" s="3">
        <v>326.1180114746094</v>
      </c>
      <c r="L2616" s="4">
        <v>69949.26564213909</v>
      </c>
      <c r="M2616" s="6">
        <v>230.144662093137</v>
      </c>
      <c r="N2616" s="3">
        <v>75054.31955330976</v>
      </c>
      <c r="O2616" s="3">
        <v>58.11080932617188</v>
      </c>
      <c r="P2616" s="4">
        <v>31250.1378299418</v>
      </c>
      <c r="Q2616" s="6">
        <v>896.1064013829658</v>
      </c>
      <c r="R2616" s="3">
        <v>52073.46822672757</v>
      </c>
      <c r="S2616" s="3">
        <v>355.0117492675781</v>
      </c>
      <c r="T2616" s="4">
        <v>42004.29718960333</v>
      </c>
      <c r="U2616" s="6">
        <v>0</v>
      </c>
      <c r="V2616" s="3">
        <v>0</v>
      </c>
    </row>
    <row r="2617" spans="1:22">
      <c r="A2617" s="2">
        <v>44309</v>
      </c>
      <c r="B2617" s="3">
        <v>153620.3954392291</v>
      </c>
      <c r="C2617" s="4" t="s">
        <v>22</v>
      </c>
      <c r="D2617" s="4" t="s">
        <v>24</v>
      </c>
      <c r="E2617" s="4"/>
      <c r="F2617" s="5">
        <v>14.36203954392291</v>
      </c>
      <c r="G2617" s="3">
        <v>26.1254940032959</v>
      </c>
      <c r="H2617" s="4">
        <v>766185.9941072037</v>
      </c>
      <c r="I2617" s="6">
        <v>980.5757752052571</v>
      </c>
      <c r="J2617" s="3">
        <v>25618.02653490217</v>
      </c>
      <c r="K2617" s="3">
        <v>330.2236328125</v>
      </c>
      <c r="L2617" s="4">
        <v>70829.88304898387</v>
      </c>
      <c r="M2617" s="6">
        <v>230.144662093137</v>
      </c>
      <c r="N2617" s="3">
        <v>75999.20638880097</v>
      </c>
      <c r="O2617" s="3">
        <v>58.03235244750977</v>
      </c>
      <c r="P2617" s="4">
        <v>31207.94622565461</v>
      </c>
      <c r="Q2617" s="6">
        <v>896.1064013829658</v>
      </c>
      <c r="R2617" s="3">
        <v>52003.16251552592</v>
      </c>
      <c r="S2617" s="3">
        <v>358.7960815429688</v>
      </c>
      <c r="T2617" s="4">
        <v>42452.05199740241</v>
      </c>
      <c r="U2617" s="6">
        <v>0</v>
      </c>
      <c r="V2617" s="3">
        <v>0</v>
      </c>
    </row>
    <row r="2618" spans="1:22">
      <c r="A2618" s="2">
        <v>44312</v>
      </c>
      <c r="B2618" s="3">
        <v>154325.8219034259</v>
      </c>
      <c r="C2618" s="4" t="s">
        <v>22</v>
      </c>
      <c r="D2618" s="4" t="s">
        <v>24</v>
      </c>
      <c r="E2618" s="4"/>
      <c r="F2618" s="5">
        <v>14.43258219034259</v>
      </c>
      <c r="G2618" s="3">
        <v>26.64292335510254</v>
      </c>
      <c r="H2618" s="4">
        <v>781360.7166308889</v>
      </c>
      <c r="I2618" s="6">
        <v>980.5757752052571</v>
      </c>
      <c r="J2618" s="3">
        <v>26125.40522266392</v>
      </c>
      <c r="K2618" s="3">
        <v>332.373779296875</v>
      </c>
      <c r="L2618" s="4">
        <v>71291.0693751392</v>
      </c>
      <c r="M2618" s="6">
        <v>230.144662093137</v>
      </c>
      <c r="N2618" s="3">
        <v>76494.05112489821</v>
      </c>
      <c r="O2618" s="3">
        <v>57.70114517211914</v>
      </c>
      <c r="P2618" s="4">
        <v>31029.8335280988</v>
      </c>
      <c r="Q2618" s="6">
        <v>896.1064013829658</v>
      </c>
      <c r="R2618" s="3">
        <v>51706.36555586378</v>
      </c>
      <c r="S2618" s="3">
        <v>359.5735778808594</v>
      </c>
      <c r="T2618" s="4">
        <v>42544.04384642702</v>
      </c>
      <c r="U2618" s="6">
        <v>0</v>
      </c>
      <c r="V2618" s="3">
        <v>0</v>
      </c>
    </row>
    <row r="2619" spans="1:22">
      <c r="A2619" s="2">
        <v>44313</v>
      </c>
      <c r="B2619" s="3">
        <v>153253.1275011943</v>
      </c>
      <c r="C2619" s="4" t="s">
        <v>22</v>
      </c>
      <c r="D2619" s="4" t="s">
        <v>24</v>
      </c>
      <c r="E2619" s="4"/>
      <c r="F2619" s="5">
        <v>14.32531275011943</v>
      </c>
      <c r="G2619" s="3">
        <v>26.29317665100098</v>
      </c>
      <c r="H2619" s="4">
        <v>771103.6464245238</v>
      </c>
      <c r="I2619" s="6">
        <v>980.5757752052571</v>
      </c>
      <c r="J2619" s="3">
        <v>25782.45207716405</v>
      </c>
      <c r="K2619" s="3">
        <v>330.9338684082031</v>
      </c>
      <c r="L2619" s="4">
        <v>70982.22194657403</v>
      </c>
      <c r="M2619" s="6">
        <v>230.144662093137</v>
      </c>
      <c r="N2619" s="3">
        <v>76162.66331998059</v>
      </c>
      <c r="O2619" s="3">
        <v>57.25660705566406</v>
      </c>
      <c r="P2619" s="4">
        <v>30790.77512276994</v>
      </c>
      <c r="Q2619" s="6">
        <v>896.1064013829658</v>
      </c>
      <c r="R2619" s="3">
        <v>51308.01210404965</v>
      </c>
      <c r="S2619" s="3">
        <v>359.4611511230469</v>
      </c>
      <c r="T2619" s="4">
        <v>42530.74173189993</v>
      </c>
      <c r="U2619" s="6">
        <v>0</v>
      </c>
      <c r="V2619" s="3">
        <v>0</v>
      </c>
    </row>
    <row r="2620" spans="1:22">
      <c r="A2620" s="2">
        <v>44314</v>
      </c>
      <c r="B2620" s="3">
        <v>152659.8912217831</v>
      </c>
      <c r="C2620" s="4" t="s">
        <v>22</v>
      </c>
      <c r="D2620" s="4" t="s">
        <v>24</v>
      </c>
      <c r="E2620" s="4"/>
      <c r="F2620" s="5">
        <v>14.26598912217831</v>
      </c>
      <c r="G2620" s="3">
        <v>26.02248573303223</v>
      </c>
      <c r="H2620" s="4">
        <v>763165.0562469175</v>
      </c>
      <c r="I2620" s="6">
        <v>980.5757752052571</v>
      </c>
      <c r="J2620" s="3">
        <v>25517.01912043582</v>
      </c>
      <c r="K2620" s="3">
        <v>329.8150024414062</v>
      </c>
      <c r="L2620" s="4">
        <v>70742.23565334374</v>
      </c>
      <c r="M2620" s="6">
        <v>230.144662093137</v>
      </c>
      <c r="N2620" s="3">
        <v>75905.16229012462</v>
      </c>
      <c r="O2620" s="3">
        <v>57.17815399169922</v>
      </c>
      <c r="P2620" s="4">
        <v>30748.58556990514</v>
      </c>
      <c r="Q2620" s="6">
        <v>896.1064013829658</v>
      </c>
      <c r="R2620" s="3">
        <v>51237.70981122265</v>
      </c>
      <c r="S2620" s="3">
        <v>359.2925720214844</v>
      </c>
      <c r="T2620" s="4">
        <v>42510.79578166983</v>
      </c>
      <c r="U2620" s="6">
        <v>0</v>
      </c>
      <c r="V2620" s="3">
        <v>0</v>
      </c>
    </row>
    <row r="2621" spans="1:22">
      <c r="A2621" s="2">
        <v>44315</v>
      </c>
      <c r="B2621" s="3">
        <v>153657.764664689</v>
      </c>
      <c r="C2621" s="4" t="s">
        <v>22</v>
      </c>
      <c r="D2621" s="4" t="s">
        <v>24</v>
      </c>
      <c r="E2621" s="4"/>
      <c r="F2621" s="5">
        <v>14.3657764664689</v>
      </c>
      <c r="G2621" s="3">
        <v>26.28359794616699</v>
      </c>
      <c r="H2621" s="4">
        <v>770822.730416407</v>
      </c>
      <c r="I2621" s="6">
        <v>980.5757752052571</v>
      </c>
      <c r="J2621" s="3">
        <v>25773.059431246</v>
      </c>
      <c r="K2621" s="3">
        <v>331.0019836425781</v>
      </c>
      <c r="L2621" s="4">
        <v>70996.83202775916</v>
      </c>
      <c r="M2621" s="6">
        <v>230.144662093137</v>
      </c>
      <c r="N2621" s="3">
        <v>76178.33967757922</v>
      </c>
      <c r="O2621" s="3">
        <v>57.70114517211914</v>
      </c>
      <c r="P2621" s="4">
        <v>31029.8335280988</v>
      </c>
      <c r="Q2621" s="6">
        <v>896.1064013829658</v>
      </c>
      <c r="R2621" s="3">
        <v>51706.36555586378</v>
      </c>
      <c r="S2621" s="3">
        <v>361.6905517578125</v>
      </c>
      <c r="T2621" s="4">
        <v>42794.52006321032</v>
      </c>
      <c r="U2621" s="6">
        <v>0</v>
      </c>
      <c r="V2621" s="3">
        <v>0</v>
      </c>
    </row>
    <row r="2622" spans="1:22">
      <c r="A2622" s="2">
        <v>44316</v>
      </c>
      <c r="B2622" s="3">
        <v>153080.6982648745</v>
      </c>
      <c r="C2622" s="4" t="s">
        <v>23</v>
      </c>
      <c r="D2622" s="4" t="s">
        <v>24</v>
      </c>
      <c r="E2622" s="4"/>
      <c r="F2622" s="5">
        <v>14.30806982648745</v>
      </c>
      <c r="G2622" s="3">
        <v>25.79012107849121</v>
      </c>
      <c r="H2622" s="4">
        <v>756350.4657242493</v>
      </c>
      <c r="I2622" s="6">
        <v>980.5757752052571</v>
      </c>
      <c r="J2622" s="3">
        <v>25289.16796917896</v>
      </c>
      <c r="K2622" s="3">
        <v>328.8323669433594</v>
      </c>
      <c r="L2622" s="4">
        <v>70531.46952248371</v>
      </c>
      <c r="M2622" s="6">
        <v>230.144662093137</v>
      </c>
      <c r="N2622" s="3">
        <v>75679.01397546589</v>
      </c>
      <c r="O2622" s="3">
        <v>58.15438461303711</v>
      </c>
      <c r="P2622" s="4">
        <v>31273.57122789836</v>
      </c>
      <c r="Q2622" s="6">
        <v>896.1064013829658</v>
      </c>
      <c r="R2622" s="3">
        <v>52112.5163202296</v>
      </c>
      <c r="S2622" s="3">
        <v>359.302001953125</v>
      </c>
      <c r="T2622" s="4">
        <v>42511.91151277431</v>
      </c>
      <c r="U2622" s="6">
        <v>0</v>
      </c>
      <c r="V2622" s="3">
        <v>0</v>
      </c>
    </row>
    <row r="2623" spans="1:22">
      <c r="A2623" s="2">
        <v>44319</v>
      </c>
      <c r="B2623" s="3">
        <v>152256.4326128527</v>
      </c>
      <c r="C2623" s="4" t="s">
        <v>23</v>
      </c>
      <c r="D2623" s="4" t="s">
        <v>24</v>
      </c>
      <c r="E2623" s="4"/>
      <c r="F2623" s="5">
        <v>14.22564326128527</v>
      </c>
      <c r="G2623" s="3">
        <v>25.36850738525391</v>
      </c>
      <c r="H2623" s="4">
        <v>743985.7423379094</v>
      </c>
      <c r="I2623" s="6">
        <v>980.5757752052571</v>
      </c>
      <c r="J2623" s="3">
        <v>24875.74379509564</v>
      </c>
      <c r="K2623" s="3">
        <v>327.0811767578125</v>
      </c>
      <c r="L2623" s="4">
        <v>70155.85559387902</v>
      </c>
      <c r="M2623" s="6">
        <v>230.144662093137</v>
      </c>
      <c r="N2623" s="3">
        <v>75275.98690195239</v>
      </c>
      <c r="O2623" s="3">
        <v>58.14566421508789</v>
      </c>
      <c r="P2623" s="4">
        <v>31268.8816763157</v>
      </c>
      <c r="Q2623" s="6">
        <v>896.1064013829658</v>
      </c>
      <c r="R2623" s="3">
        <v>52104.7019158047</v>
      </c>
      <c r="S2623" s="3">
        <v>360.1168212890625</v>
      </c>
      <c r="T2623" s="4">
        <v>42608.31934607325</v>
      </c>
      <c r="U2623" s="6">
        <v>0</v>
      </c>
      <c r="V2623" s="3">
        <v>0</v>
      </c>
    </row>
    <row r="2624" spans="1:22">
      <c r="A2624" s="2">
        <v>44320</v>
      </c>
      <c r="B2624" s="3">
        <v>149395.7671471517</v>
      </c>
      <c r="C2624" s="4" t="s">
        <v>24</v>
      </c>
      <c r="D2624" s="4" t="s">
        <v>24</v>
      </c>
      <c r="E2624" s="4"/>
      <c r="F2624" s="5">
        <v>13.93957671471517</v>
      </c>
      <c r="G2624" s="3">
        <v>24.03180885314941</v>
      </c>
      <c r="H2624" s="4">
        <v>704784.1986843075</v>
      </c>
      <c r="I2624" s="6">
        <v>980.5757752052571</v>
      </c>
      <c r="J2624" s="3">
        <v>23565.00959576154</v>
      </c>
      <c r="K2624" s="3">
        <v>321.1950378417969</v>
      </c>
      <c r="L2624" s="4">
        <v>68893.33380680819</v>
      </c>
      <c r="M2624" s="6">
        <v>230.144662093137</v>
      </c>
      <c r="N2624" s="3">
        <v>73921.32345009271</v>
      </c>
      <c r="O2624" s="3">
        <v>57.92775726318359</v>
      </c>
      <c r="P2624" s="4">
        <v>31151.6982751538</v>
      </c>
      <c r="Q2624" s="6">
        <v>896.1064013829658</v>
      </c>
      <c r="R2624" s="3">
        <v>51909.43410129741</v>
      </c>
      <c r="S2624" s="3">
        <v>357.9248962402344</v>
      </c>
      <c r="T2624" s="4">
        <v>42348.97505293855</v>
      </c>
      <c r="U2624" s="6">
        <v>0</v>
      </c>
      <c r="V2624" s="3">
        <v>0</v>
      </c>
    </row>
    <row r="2625" spans="1:22">
      <c r="A2625" s="2">
        <v>44321</v>
      </c>
      <c r="B2625" s="3">
        <v>147997.6128940312</v>
      </c>
      <c r="C2625" s="4" t="s">
        <v>24</v>
      </c>
      <c r="D2625" s="4" t="s">
        <v>24</v>
      </c>
      <c r="E2625" s="4"/>
      <c r="F2625" s="5">
        <v>13.79976128940312</v>
      </c>
      <c r="G2625" s="3">
        <v>23.75153541564941</v>
      </c>
      <c r="H2625" s="4">
        <v>696564.5806244274</v>
      </c>
      <c r="I2625" s="6">
        <v>980.5757752052571</v>
      </c>
      <c r="J2625" s="3">
        <v>23290.18025251554</v>
      </c>
      <c r="K2625" s="3">
        <v>320.1151428222656</v>
      </c>
      <c r="L2625" s="4">
        <v>68661.70641755343</v>
      </c>
      <c r="M2625" s="6">
        <v>230.144662093137</v>
      </c>
      <c r="N2625" s="3">
        <v>73672.79137572662</v>
      </c>
      <c r="O2625" s="3">
        <v>56.95154190063477</v>
      </c>
      <c r="P2625" s="4">
        <v>30626.72082285014</v>
      </c>
      <c r="Q2625" s="6">
        <v>896.1064013829658</v>
      </c>
      <c r="R2625" s="3">
        <v>51034.64126578901</v>
      </c>
      <c r="S2625" s="3">
        <v>357.9904479980469</v>
      </c>
      <c r="T2625" s="4">
        <v>42356.73100896575</v>
      </c>
      <c r="U2625" s="6">
        <v>0</v>
      </c>
      <c r="V2625" s="3">
        <v>0</v>
      </c>
    </row>
    <row r="2626" spans="1:22">
      <c r="A2626" s="2">
        <v>44322</v>
      </c>
      <c r="B2626" s="3">
        <v>149453.184069429</v>
      </c>
      <c r="C2626" s="4" t="s">
        <v>23</v>
      </c>
      <c r="D2626" s="4" t="s">
        <v>24</v>
      </c>
      <c r="E2626" s="4"/>
      <c r="F2626" s="5">
        <v>13.9453184069429</v>
      </c>
      <c r="G2626" s="3">
        <v>24.2713623046875</v>
      </c>
      <c r="H2626" s="4">
        <v>711809.6160557595</v>
      </c>
      <c r="I2626" s="6">
        <v>980.5757752052571</v>
      </c>
      <c r="J2626" s="3">
        <v>23799.9099072066</v>
      </c>
      <c r="K2626" s="3">
        <v>322.5279541015625</v>
      </c>
      <c r="L2626" s="4">
        <v>69179.23188741859</v>
      </c>
      <c r="M2626" s="6">
        <v>230.144662093137</v>
      </c>
      <c r="N2626" s="3">
        <v>74228.08701229491</v>
      </c>
      <c r="O2626" s="3">
        <v>57.38736724853516</v>
      </c>
      <c r="P2626" s="4">
        <v>30861.09377944111</v>
      </c>
      <c r="Q2626" s="6">
        <v>896.1064013829658</v>
      </c>
      <c r="R2626" s="3">
        <v>51425.18714992751</v>
      </c>
      <c r="S2626" s="3">
        <v>360.9037780761719</v>
      </c>
      <c r="T2626" s="4">
        <v>42701.4305369826</v>
      </c>
      <c r="U2626" s="6">
        <v>0</v>
      </c>
      <c r="V2626" s="3">
        <v>0</v>
      </c>
    </row>
    <row r="2627" spans="1:22">
      <c r="A2627" s="2">
        <v>44323</v>
      </c>
      <c r="B2627" s="3">
        <v>150794.2539776631</v>
      </c>
      <c r="C2627" s="4" t="s">
        <v>23</v>
      </c>
      <c r="D2627" s="4" t="s">
        <v>24</v>
      </c>
      <c r="E2627" s="4"/>
      <c r="F2627" s="5">
        <v>14.07942539776631</v>
      </c>
      <c r="G2627" s="3">
        <v>24.86545181274414</v>
      </c>
      <c r="H2627" s="4">
        <v>729232.5616376349</v>
      </c>
      <c r="I2627" s="6">
        <v>980.5757752052571</v>
      </c>
      <c r="J2627" s="3">
        <v>24382.45968711055</v>
      </c>
      <c r="K2627" s="3">
        <v>325.1450500488281</v>
      </c>
      <c r="L2627" s="4">
        <v>69740.5745093685</v>
      </c>
      <c r="M2627" s="6">
        <v>230.144662093137</v>
      </c>
      <c r="N2627" s="3">
        <v>74830.39767474368</v>
      </c>
      <c r="O2627" s="3">
        <v>57.56168746948242</v>
      </c>
      <c r="P2627" s="4">
        <v>30954.83762837929</v>
      </c>
      <c r="Q2627" s="6">
        <v>896.1064013829658</v>
      </c>
      <c r="R2627" s="3">
        <v>51581.39661580885</v>
      </c>
      <c r="S2627" s="3">
        <v>363.479736328125</v>
      </c>
      <c r="T2627" s="4">
        <v>43006.21288907737</v>
      </c>
      <c r="U2627" s="6">
        <v>0</v>
      </c>
      <c r="V2627" s="3">
        <v>0</v>
      </c>
    </row>
    <row r="2628" spans="1:22">
      <c r="A2628" s="2">
        <v>44326</v>
      </c>
      <c r="B2628" s="3">
        <v>147595.5570694309</v>
      </c>
      <c r="C2628" s="4" t="s">
        <v>24</v>
      </c>
      <c r="D2628" s="4" t="s">
        <v>24</v>
      </c>
      <c r="E2628" s="4"/>
      <c r="F2628" s="5">
        <v>13.75955570694309</v>
      </c>
      <c r="G2628" s="3">
        <v>22.99695014953613</v>
      </c>
      <c r="H2628" s="4">
        <v>674434.7536369371</v>
      </c>
      <c r="I2628" s="6">
        <v>980.5757752052571</v>
      </c>
      <c r="J2628" s="3">
        <v>22550.25222023805</v>
      </c>
      <c r="K2628" s="3">
        <v>316.9337158203125</v>
      </c>
      <c r="L2628" s="4">
        <v>67979.32005847305</v>
      </c>
      <c r="M2628" s="6">
        <v>230.144662093137</v>
      </c>
      <c r="N2628" s="3">
        <v>72940.60293338815</v>
      </c>
      <c r="O2628" s="3">
        <v>58.14566421508789</v>
      </c>
      <c r="P2628" s="4">
        <v>31268.8816763157</v>
      </c>
      <c r="Q2628" s="6">
        <v>896.1064013829658</v>
      </c>
      <c r="R2628" s="3">
        <v>52104.7019158047</v>
      </c>
      <c r="S2628" s="3">
        <v>359.9202270507812</v>
      </c>
      <c r="T2628" s="4">
        <v>42585.05869955221</v>
      </c>
      <c r="U2628" s="6">
        <v>0</v>
      </c>
      <c r="V2628" s="3">
        <v>0</v>
      </c>
    </row>
    <row r="2629" spans="1:22">
      <c r="A2629" s="2">
        <v>44327</v>
      </c>
      <c r="B2629" s="3">
        <v>146741.5704036669</v>
      </c>
      <c r="C2629" s="4" t="s">
        <v>24</v>
      </c>
      <c r="D2629" s="4" t="s">
        <v>24</v>
      </c>
      <c r="E2629" s="4"/>
      <c r="F2629" s="5">
        <v>13.67415704036669</v>
      </c>
      <c r="G2629" s="3">
        <v>22.88196563720703</v>
      </c>
      <c r="H2629" s="4">
        <v>671062.5868608872</v>
      </c>
      <c r="I2629" s="6">
        <v>980.5757752052571</v>
      </c>
      <c r="J2629" s="3">
        <v>22437.50119292434</v>
      </c>
      <c r="K2629" s="3">
        <v>316.4958801269531</v>
      </c>
      <c r="L2629" s="4">
        <v>67885.40839415276</v>
      </c>
      <c r="M2629" s="6">
        <v>230.144662093137</v>
      </c>
      <c r="N2629" s="3">
        <v>72839.83738568763</v>
      </c>
      <c r="O2629" s="3">
        <v>57.43093872070312</v>
      </c>
      <c r="P2629" s="4">
        <v>30884.52512597529</v>
      </c>
      <c r="Q2629" s="6">
        <v>896.1064013829658</v>
      </c>
      <c r="R2629" s="3">
        <v>51464.23182505491</v>
      </c>
      <c r="S2629" s="3">
        <v>356.7633666992188</v>
      </c>
      <c r="T2629" s="4">
        <v>42211.54514495387</v>
      </c>
      <c r="U2629" s="6">
        <v>0</v>
      </c>
      <c r="V2629" s="3">
        <v>0</v>
      </c>
    </row>
    <row r="2630" spans="1:22">
      <c r="A2630" s="2">
        <v>44328</v>
      </c>
      <c r="B2630" s="3">
        <v>141945.7311326175</v>
      </c>
      <c r="C2630" s="4" t="s">
        <v>25</v>
      </c>
      <c r="D2630" s="4" t="s">
        <v>24</v>
      </c>
      <c r="E2630" s="4"/>
      <c r="F2630" s="5">
        <v>13.19457311326175</v>
      </c>
      <c r="G2630" s="3">
        <v>21.14042472839355</v>
      </c>
      <c r="H2630" s="4">
        <v>619988.174552003</v>
      </c>
      <c r="I2630" s="6">
        <v>980.5757752052571</v>
      </c>
      <c r="J2630" s="3">
        <v>20729.7883662129</v>
      </c>
      <c r="K2630" s="3">
        <v>308.3041076660156</v>
      </c>
      <c r="L2630" s="4">
        <v>66128.34975958332</v>
      </c>
      <c r="M2630" s="6">
        <v>230.144662093137</v>
      </c>
      <c r="N2630" s="3">
        <v>70954.5446807213</v>
      </c>
      <c r="O2630" s="3">
        <v>56.08864974975586</v>
      </c>
      <c r="P2630" s="4">
        <v>30162.68497547473</v>
      </c>
      <c r="Q2630" s="6">
        <v>896.1064013829658</v>
      </c>
      <c r="R2630" s="3">
        <v>50261.39808568331</v>
      </c>
      <c r="S2630" s="3">
        <v>349.1477966308594</v>
      </c>
      <c r="T2630" s="4">
        <v>41310.48576007557</v>
      </c>
      <c r="U2630" s="6">
        <v>0</v>
      </c>
      <c r="V2630" s="3">
        <v>0</v>
      </c>
    </row>
    <row r="2631" spans="1:22">
      <c r="A2631" s="2">
        <v>44329</v>
      </c>
      <c r="B2631" s="3">
        <v>143899.7100625542</v>
      </c>
      <c r="C2631" s="4" t="s">
        <v>24</v>
      </c>
      <c r="D2631" s="4" t="s">
        <v>24</v>
      </c>
      <c r="E2631" s="4"/>
      <c r="F2631" s="5">
        <v>13.38997100625542</v>
      </c>
      <c r="G2631" s="3">
        <v>21.58599090576172</v>
      </c>
      <c r="H2631" s="4">
        <v>633055.3557698703</v>
      </c>
      <c r="I2631" s="6">
        <v>980.5757752052571</v>
      </c>
      <c r="J2631" s="3">
        <v>21166.69976599092</v>
      </c>
      <c r="K2631" s="3">
        <v>310.6876220703125</v>
      </c>
      <c r="L2631" s="4">
        <v>66639.5913235624</v>
      </c>
      <c r="M2631" s="6">
        <v>230.144662093137</v>
      </c>
      <c r="N2631" s="3">
        <v>71503.09779789233</v>
      </c>
      <c r="O2631" s="3">
        <v>57.16945266723633</v>
      </c>
      <c r="P2631" s="4">
        <v>30743.90627543443</v>
      </c>
      <c r="Q2631" s="6">
        <v>896.1064013829658</v>
      </c>
      <c r="R2631" s="3">
        <v>51229.91249867094</v>
      </c>
      <c r="S2631" s="3">
        <v>353.2974853515625</v>
      </c>
      <c r="T2631" s="4">
        <v>41801.46882930741</v>
      </c>
      <c r="U2631" s="6">
        <v>0</v>
      </c>
      <c r="V2631" s="3">
        <v>0</v>
      </c>
    </row>
    <row r="2632" spans="1:22">
      <c r="A2632" s="2">
        <v>44330</v>
      </c>
      <c r="B2632" s="3">
        <v>147104.7401210401</v>
      </c>
      <c r="C2632" s="4" t="s">
        <v>24</v>
      </c>
      <c r="D2632" s="4" t="s">
        <v>24</v>
      </c>
      <c r="E2632" s="4"/>
      <c r="F2632" s="5">
        <v>13.71047401210401</v>
      </c>
      <c r="G2632" s="3">
        <v>22.98976516723633</v>
      </c>
      <c r="H2632" s="4">
        <v>674224.0386623102</v>
      </c>
      <c r="I2632" s="6">
        <v>980.5757752052571</v>
      </c>
      <c r="J2632" s="3">
        <v>22543.20680064958</v>
      </c>
      <c r="K2632" s="3">
        <v>317.5466918945312</v>
      </c>
      <c r="L2632" s="4">
        <v>68110.79769766852</v>
      </c>
      <c r="M2632" s="6">
        <v>230.144662093137</v>
      </c>
      <c r="N2632" s="3">
        <v>73081.67610486039</v>
      </c>
      <c r="O2632" s="3">
        <v>57.4483757019043</v>
      </c>
      <c r="P2632" s="4">
        <v>30893.90217771821</v>
      </c>
      <c r="Q2632" s="6">
        <v>896.1064013829658</v>
      </c>
      <c r="R2632" s="3">
        <v>51479.85721553007</v>
      </c>
      <c r="S2632" s="3">
        <v>358.7211608886719</v>
      </c>
      <c r="T2632" s="4">
        <v>42443.18753183128</v>
      </c>
      <c r="U2632" s="6">
        <v>0</v>
      </c>
      <c r="V2632" s="3">
        <v>0</v>
      </c>
    </row>
    <row r="2633" spans="1:22">
      <c r="A2633" s="2">
        <v>44333</v>
      </c>
      <c r="B2633" s="3">
        <v>145859.0782652106</v>
      </c>
      <c r="C2633" s="4" t="s">
        <v>24</v>
      </c>
      <c r="D2633" s="4" t="s">
        <v>24</v>
      </c>
      <c r="E2633" s="4"/>
      <c r="F2633" s="5">
        <v>13.58590782652106</v>
      </c>
      <c r="G2633" s="3">
        <v>22.60168647766113</v>
      </c>
      <c r="H2633" s="4">
        <v>662842.8009897716</v>
      </c>
      <c r="I2633" s="6">
        <v>980.5757752052571</v>
      </c>
      <c r="J2633" s="3">
        <v>22162.66623877874</v>
      </c>
      <c r="K2633" s="3">
        <v>315.6203308105469</v>
      </c>
      <c r="L2633" s="4">
        <v>67697.61124845337</v>
      </c>
      <c r="M2633" s="6">
        <v>230.144662093137</v>
      </c>
      <c r="N2633" s="3">
        <v>72638.33438411744</v>
      </c>
      <c r="O2633" s="3">
        <v>56.97769546508789</v>
      </c>
      <c r="P2633" s="4">
        <v>30640.78537475333</v>
      </c>
      <c r="Q2633" s="6">
        <v>896.1064013829658</v>
      </c>
      <c r="R2633" s="3">
        <v>51058.07764231444</v>
      </c>
      <c r="S2633" s="3">
        <v>357.8594055175781</v>
      </c>
      <c r="T2633" s="4">
        <v>42341.2263184719</v>
      </c>
      <c r="U2633" s="6">
        <v>0</v>
      </c>
      <c r="V2633" s="3">
        <v>0</v>
      </c>
    </row>
    <row r="2634" spans="1:22">
      <c r="A2634" s="2">
        <v>44334</v>
      </c>
      <c r="B2634" s="3">
        <v>144895.8153973967</v>
      </c>
      <c r="C2634" s="4" t="s">
        <v>24</v>
      </c>
      <c r="D2634" s="4" t="s">
        <v>24</v>
      </c>
      <c r="E2634" s="4"/>
      <c r="F2634" s="5">
        <v>13.48958153973967</v>
      </c>
      <c r="G2634" s="3">
        <v>22.12737846374512</v>
      </c>
      <c r="H2634" s="4">
        <v>648932.7039363184</v>
      </c>
      <c r="I2634" s="6">
        <v>980.5757752052571</v>
      </c>
      <c r="J2634" s="3">
        <v>21697.57129034698</v>
      </c>
      <c r="K2634" s="3">
        <v>313.4896545410156</v>
      </c>
      <c r="L2634" s="4">
        <v>67240.60110141816</v>
      </c>
      <c r="M2634" s="6">
        <v>230.144662093137</v>
      </c>
      <c r="N2634" s="3">
        <v>72147.97061403631</v>
      </c>
      <c r="O2634" s="3">
        <v>56.96898651123047</v>
      </c>
      <c r="P2634" s="4">
        <v>30636.10197743784</v>
      </c>
      <c r="Q2634" s="6">
        <v>896.1064013829658</v>
      </c>
      <c r="R2634" s="3">
        <v>51050.27349301345</v>
      </c>
      <c r="S2634" s="3">
        <v>354.7681579589844</v>
      </c>
      <c r="T2634" s="4">
        <v>41975.47594146131</v>
      </c>
      <c r="U2634" s="6">
        <v>0</v>
      </c>
      <c r="V2634" s="3">
        <v>0</v>
      </c>
    </row>
    <row r="2635" spans="1:22">
      <c r="A2635" s="2">
        <v>44335</v>
      </c>
      <c r="B2635" s="3">
        <v>144972.59822539</v>
      </c>
      <c r="C2635" s="4" t="s">
        <v>24</v>
      </c>
      <c r="D2635" s="4" t="s">
        <v>24</v>
      </c>
      <c r="E2635" s="4"/>
      <c r="F2635" s="5">
        <v>13.497259822539</v>
      </c>
      <c r="G2635" s="3">
        <v>22.20882225036621</v>
      </c>
      <c r="H2635" s="4">
        <v>651321.2171873316</v>
      </c>
      <c r="I2635" s="6">
        <v>980.5757752052571</v>
      </c>
      <c r="J2635" s="3">
        <v>21777.43309454861</v>
      </c>
      <c r="K2635" s="3">
        <v>313.8496398925781</v>
      </c>
      <c r="L2635" s="4">
        <v>67317.81459499327</v>
      </c>
      <c r="M2635" s="6">
        <v>230.144662093137</v>
      </c>
      <c r="N2635" s="3">
        <v>72230.81932113014</v>
      </c>
      <c r="O2635" s="3">
        <v>56.87309646606445</v>
      </c>
      <c r="P2635" s="4">
        <v>30584.53537283012</v>
      </c>
      <c r="Q2635" s="6">
        <v>896.1064013829658</v>
      </c>
      <c r="R2635" s="3">
        <v>50964.34580971129</v>
      </c>
      <c r="S2635" s="3">
        <v>353.8314208984375</v>
      </c>
      <c r="T2635" s="4">
        <v>41864.64304097026</v>
      </c>
      <c r="U2635" s="6">
        <v>0</v>
      </c>
      <c r="V2635" s="3">
        <v>0</v>
      </c>
    </row>
    <row r="2636" spans="1:22">
      <c r="A2636" s="2">
        <v>44336</v>
      </c>
      <c r="B2636" s="3">
        <v>148074.0695009412</v>
      </c>
      <c r="C2636" s="4" t="s">
        <v>24</v>
      </c>
      <c r="D2636" s="4" t="s">
        <v>24</v>
      </c>
      <c r="E2636" s="4"/>
      <c r="F2636" s="5">
        <v>13.80740695009412</v>
      </c>
      <c r="G2636" s="3">
        <v>23.49282073974609</v>
      </c>
      <c r="H2636" s="4">
        <v>688977.2193625848</v>
      </c>
      <c r="I2636" s="6">
        <v>980.5757752052571</v>
      </c>
      <c r="J2636" s="3">
        <v>23036.49090863467</v>
      </c>
      <c r="K2636" s="3">
        <v>319.9205932617188</v>
      </c>
      <c r="L2636" s="4">
        <v>68619.97735502874</v>
      </c>
      <c r="M2636" s="6">
        <v>230.144662093137</v>
      </c>
      <c r="N2636" s="3">
        <v>73628.01683285419</v>
      </c>
      <c r="O2636" s="3">
        <v>57.36993026733398</v>
      </c>
      <c r="P2636" s="4">
        <v>30851.71672769819</v>
      </c>
      <c r="Q2636" s="6">
        <v>896.1064013829658</v>
      </c>
      <c r="R2636" s="3">
        <v>51409.56175945235</v>
      </c>
      <c r="S2636" s="3">
        <v>357.6065063476562</v>
      </c>
      <c r="T2636" s="4">
        <v>42311.3037823465</v>
      </c>
      <c r="U2636" s="6">
        <v>0</v>
      </c>
      <c r="V2636" s="3">
        <v>0</v>
      </c>
    </row>
    <row r="2637" spans="1:22">
      <c r="A2637" s="2">
        <v>44337</v>
      </c>
      <c r="B2637" s="3">
        <v>147551.5911423917</v>
      </c>
      <c r="C2637" s="4" t="s">
        <v>24</v>
      </c>
      <c r="D2637" s="4" t="s">
        <v>24</v>
      </c>
      <c r="E2637" s="4"/>
      <c r="F2637" s="5">
        <v>13.75515911423917</v>
      </c>
      <c r="G2637" s="3">
        <v>23.10474586486816</v>
      </c>
      <c r="H2637" s="4">
        <v>677596.0935642031</v>
      </c>
      <c r="I2637" s="6">
        <v>980.5757752052571</v>
      </c>
      <c r="J2637" s="3">
        <v>22655.95408736356</v>
      </c>
      <c r="K2637" s="3">
        <v>318.14990234375</v>
      </c>
      <c r="L2637" s="4">
        <v>68240.18070156864</v>
      </c>
      <c r="M2637" s="6">
        <v>230.144662093137</v>
      </c>
      <c r="N2637" s="3">
        <v>73220.5017698669</v>
      </c>
      <c r="O2637" s="3">
        <v>57.66629409790039</v>
      </c>
      <c r="P2637" s="4">
        <v>31011.09173314728</v>
      </c>
      <c r="Q2637" s="6">
        <v>896.1064013829658</v>
      </c>
      <c r="R2637" s="3">
        <v>51675.13528516128</v>
      </c>
      <c r="S2637" s="3">
        <v>357.3347778320312</v>
      </c>
      <c r="T2637" s="4">
        <v>42279.15339479243</v>
      </c>
      <c r="U2637" s="6">
        <v>0</v>
      </c>
      <c r="V2637" s="3">
        <v>0</v>
      </c>
    </row>
    <row r="2638" spans="1:22">
      <c r="A2638" s="2">
        <v>44340</v>
      </c>
      <c r="B2638" s="3">
        <v>149823.8928038277</v>
      </c>
      <c r="C2638" s="4" t="s">
        <v>23</v>
      </c>
      <c r="D2638" s="4" t="s">
        <v>24</v>
      </c>
      <c r="E2638" s="4"/>
      <c r="F2638" s="5">
        <v>13.98238928038277</v>
      </c>
      <c r="G2638" s="3">
        <v>24.26178169250488</v>
      </c>
      <c r="H2638" s="4">
        <v>711528.6441105641</v>
      </c>
      <c r="I2638" s="6">
        <v>980.5757752052571</v>
      </c>
      <c r="J2638" s="3">
        <v>23790.51539098869</v>
      </c>
      <c r="K2638" s="3">
        <v>323.5007934570312</v>
      </c>
      <c r="L2638" s="4">
        <v>69387.89683724799</v>
      </c>
      <c r="M2638" s="6">
        <v>230.144662093137</v>
      </c>
      <c r="N2638" s="3">
        <v>74451.98079703018</v>
      </c>
      <c r="O2638" s="3">
        <v>57.56168746948242</v>
      </c>
      <c r="P2638" s="4">
        <v>30954.83762837929</v>
      </c>
      <c r="Q2638" s="6">
        <v>896.1064013829658</v>
      </c>
      <c r="R2638" s="3">
        <v>51581.39661580885</v>
      </c>
      <c r="S2638" s="3">
        <v>360.9412231445312</v>
      </c>
      <c r="T2638" s="4">
        <v>42705.86096437802</v>
      </c>
      <c r="U2638" s="6">
        <v>0</v>
      </c>
      <c r="V2638" s="3">
        <v>0</v>
      </c>
    </row>
    <row r="2639" spans="1:22">
      <c r="A2639" s="2">
        <v>44341</v>
      </c>
      <c r="B2639" s="3">
        <v>149417.1496651722</v>
      </c>
      <c r="C2639" s="4" t="s">
        <v>23</v>
      </c>
      <c r="D2639" s="4" t="s">
        <v>24</v>
      </c>
      <c r="E2639" s="4"/>
      <c r="F2639" s="5">
        <v>13.94171496651722</v>
      </c>
      <c r="G2639" s="3">
        <v>24.37916374206543</v>
      </c>
      <c r="H2639" s="4">
        <v>714971.123794261</v>
      </c>
      <c r="I2639" s="6">
        <v>980.5757752052571</v>
      </c>
      <c r="J2639" s="3">
        <v>23905.6173852317</v>
      </c>
      <c r="K2639" s="3">
        <v>323.9484252929688</v>
      </c>
      <c r="L2639" s="4">
        <v>69483.90968259894</v>
      </c>
      <c r="M2639" s="6">
        <v>230.144662093137</v>
      </c>
      <c r="N2639" s="3">
        <v>74555.00087465414</v>
      </c>
      <c r="O2639" s="3">
        <v>56.86437606811523</v>
      </c>
      <c r="P2639" s="4">
        <v>30579.84582124747</v>
      </c>
      <c r="Q2639" s="6">
        <v>896.1064013829658</v>
      </c>
      <c r="R2639" s="3">
        <v>50956.53140528638</v>
      </c>
      <c r="S2639" s="3">
        <v>360.1824035644531</v>
      </c>
      <c r="T2639" s="4">
        <v>42616.07891288072</v>
      </c>
      <c r="U2639" s="6">
        <v>0</v>
      </c>
      <c r="V2639" s="3">
        <v>0</v>
      </c>
    </row>
    <row r="2640" spans="1:22">
      <c r="A2640" s="2">
        <v>44342</v>
      </c>
      <c r="B2640" s="3">
        <v>149926.6283728217</v>
      </c>
      <c r="C2640" s="4" t="s">
        <v>23</v>
      </c>
      <c r="D2640" s="4" t="s">
        <v>24</v>
      </c>
      <c r="E2640" s="4"/>
      <c r="F2640" s="5">
        <v>13.99266283728217</v>
      </c>
      <c r="G2640" s="3">
        <v>24.62590026855469</v>
      </c>
      <c r="H2640" s="4">
        <v>722207.2002032615</v>
      </c>
      <c r="I2640" s="6">
        <v>980.5757752052571</v>
      </c>
      <c r="J2640" s="3">
        <v>24147.56124596536</v>
      </c>
      <c r="K2640" s="3">
        <v>325.0769348144531</v>
      </c>
      <c r="L2640" s="4">
        <v>69725.96442818339</v>
      </c>
      <c r="M2640" s="6">
        <v>230.144662093137</v>
      </c>
      <c r="N2640" s="3">
        <v>74814.72131714506</v>
      </c>
      <c r="O2640" s="3">
        <v>56.87309646606445</v>
      </c>
      <c r="P2640" s="4">
        <v>30584.53537283012</v>
      </c>
      <c r="Q2640" s="6">
        <v>896.1064013829658</v>
      </c>
      <c r="R2640" s="3">
        <v>50964.34580971129</v>
      </c>
      <c r="S2640" s="3">
        <v>360.8381652832031</v>
      </c>
      <c r="T2640" s="4">
        <v>42693.66735939486</v>
      </c>
      <c r="U2640" s="6">
        <v>0</v>
      </c>
      <c r="V2640" s="3">
        <v>0</v>
      </c>
    </row>
    <row r="2641" spans="1:22">
      <c r="A2641" s="2">
        <v>44343</v>
      </c>
      <c r="B2641" s="3">
        <v>149021.2090406097</v>
      </c>
      <c r="C2641" s="4" t="s">
        <v>23</v>
      </c>
      <c r="D2641" s="4" t="s">
        <v>24</v>
      </c>
      <c r="E2641" s="4"/>
      <c r="F2641" s="5">
        <v>13.90212090406097</v>
      </c>
      <c r="G2641" s="3">
        <v>24.33843803405762</v>
      </c>
      <c r="H2641" s="4">
        <v>713776.7552945974</v>
      </c>
      <c r="I2641" s="6">
        <v>980.5757752052571</v>
      </c>
      <c r="J2641" s="3">
        <v>23865.68274253116</v>
      </c>
      <c r="K2641" s="3">
        <v>323.8608093261719</v>
      </c>
      <c r="L2641" s="4">
        <v>69465.1168765584</v>
      </c>
      <c r="M2641" s="6">
        <v>230.144662093137</v>
      </c>
      <c r="N2641" s="3">
        <v>74534.83652758171</v>
      </c>
      <c r="O2641" s="3">
        <v>56.48959732055664</v>
      </c>
      <c r="P2641" s="4">
        <v>30378.30177715747</v>
      </c>
      <c r="Q2641" s="6">
        <v>896.1064013829658</v>
      </c>
      <c r="R2641" s="3">
        <v>50620.68977049684</v>
      </c>
      <c r="S2641" s="3">
        <v>360.9974060058594</v>
      </c>
      <c r="T2641" s="4">
        <v>42712.5084108613</v>
      </c>
      <c r="U2641" s="6">
        <v>0</v>
      </c>
      <c r="V2641" s="3">
        <v>0</v>
      </c>
    </row>
    <row r="2642" spans="1:22">
      <c r="A2642" s="2">
        <v>44344</v>
      </c>
      <c r="B2642" s="3">
        <v>149762.2341814025</v>
      </c>
      <c r="C2642" s="4" t="s">
        <v>23</v>
      </c>
      <c r="D2642" s="4" t="s">
        <v>24</v>
      </c>
      <c r="E2642" s="4"/>
      <c r="F2642" s="5">
        <v>13.97622341814025</v>
      </c>
      <c r="G2642" s="3">
        <v>24.57559204101562</v>
      </c>
      <c r="H2642" s="4">
        <v>720731.803821324</v>
      </c>
      <c r="I2642" s="6">
        <v>980.5757752052571</v>
      </c>
      <c r="J2642" s="3">
        <v>24098.23021674704</v>
      </c>
      <c r="K2642" s="3">
        <v>324.8823852539062</v>
      </c>
      <c r="L2642" s="4">
        <v>69684.23536565869</v>
      </c>
      <c r="M2642" s="6">
        <v>230.144662093137</v>
      </c>
      <c r="N2642" s="3">
        <v>74769.94677427263</v>
      </c>
      <c r="O2642" s="3">
        <v>56.79465866088867</v>
      </c>
      <c r="P2642" s="4">
        <v>30542.35402565488</v>
      </c>
      <c r="Q2642" s="6">
        <v>896.1064013829658</v>
      </c>
      <c r="R2642" s="3">
        <v>50894.05719038284</v>
      </c>
      <c r="S2642" s="3">
        <v>361.6999816894531</v>
      </c>
      <c r="T2642" s="4">
        <v>42795.6357943148</v>
      </c>
      <c r="U2642" s="6">
        <v>0</v>
      </c>
      <c r="V2642" s="3">
        <v>0</v>
      </c>
    </row>
    <row r="2643" spans="1:22">
      <c r="A2643" s="2">
        <v>44348</v>
      </c>
      <c r="B2643" s="3">
        <v>148966.3549567063</v>
      </c>
      <c r="C2643" s="4" t="s">
        <v>23</v>
      </c>
      <c r="D2643" s="4" t="s">
        <v>24</v>
      </c>
      <c r="E2643" s="4"/>
      <c r="F2643" s="5">
        <v>13.89663549567063</v>
      </c>
      <c r="G2643" s="3">
        <v>24.33603858947754</v>
      </c>
      <c r="H2643" s="4">
        <v>713706.3864498721</v>
      </c>
      <c r="I2643" s="6">
        <v>980.5757752052571</v>
      </c>
      <c r="J2643" s="3">
        <v>23863.32990530199</v>
      </c>
      <c r="K2643" s="3">
        <v>323.8023986816406</v>
      </c>
      <c r="L2643" s="4">
        <v>69452.58833919805</v>
      </c>
      <c r="M2643" s="6">
        <v>230.144662093137</v>
      </c>
      <c r="N2643" s="3">
        <v>74521.39362953343</v>
      </c>
      <c r="O2643" s="3">
        <v>56.44601058959961</v>
      </c>
      <c r="P2643" s="4">
        <v>30354.86222493375</v>
      </c>
      <c r="Q2643" s="6">
        <v>896.1064013829658</v>
      </c>
      <c r="R2643" s="3">
        <v>50581.63142187089</v>
      </c>
      <c r="S2643" s="3">
        <v>361.4189453125</v>
      </c>
      <c r="T2643" s="4">
        <v>42762.38411877734</v>
      </c>
      <c r="U2643" s="6">
        <v>0</v>
      </c>
      <c r="V2643" s="3">
        <v>0</v>
      </c>
    </row>
    <row r="2644" spans="1:22">
      <c r="A2644" s="2">
        <v>44349</v>
      </c>
      <c r="B2644" s="3">
        <v>149501.9728025487</v>
      </c>
      <c r="C2644" s="4" t="s">
        <v>23</v>
      </c>
      <c r="D2644" s="4" t="s">
        <v>24</v>
      </c>
      <c r="E2644" s="4"/>
      <c r="F2644" s="5">
        <v>13.95019728025487</v>
      </c>
      <c r="G2644" s="3">
        <v>24.46300506591797</v>
      </c>
      <c r="H2644" s="4">
        <v>717429.9499529211</v>
      </c>
      <c r="I2644" s="6">
        <v>980.5757752052571</v>
      </c>
      <c r="J2644" s="3">
        <v>23987.83015636264</v>
      </c>
      <c r="K2644" s="3">
        <v>324.4348754882812</v>
      </c>
      <c r="L2644" s="4">
        <v>69588.24870324893</v>
      </c>
      <c r="M2644" s="6">
        <v>230.144662093137</v>
      </c>
      <c r="N2644" s="3">
        <v>74666.95479047947</v>
      </c>
      <c r="O2644" s="3">
        <v>56.74235534667969</v>
      </c>
      <c r="P2644" s="4">
        <v>30514.22697327089</v>
      </c>
      <c r="Q2644" s="6">
        <v>896.1064013829658</v>
      </c>
      <c r="R2644" s="3">
        <v>50847.18785570662</v>
      </c>
      <c r="S2644" s="3">
        <v>362.0278930664062</v>
      </c>
      <c r="T2644" s="4">
        <v>42834.43362835213</v>
      </c>
      <c r="U2644" s="6">
        <v>0</v>
      </c>
      <c r="V2644" s="3">
        <v>0</v>
      </c>
    </row>
    <row r="2645" spans="1:22">
      <c r="A2645" s="2">
        <v>44350</v>
      </c>
      <c r="B2645" s="3">
        <v>148275.5929072794</v>
      </c>
      <c r="C2645" s="4" t="s">
        <v>24</v>
      </c>
      <c r="D2645" s="4" t="s">
        <v>24</v>
      </c>
      <c r="E2645" s="4"/>
      <c r="F2645" s="5">
        <v>13.82755929072794</v>
      </c>
      <c r="G2645" s="3">
        <v>23.69404411315918</v>
      </c>
      <c r="H2645" s="4">
        <v>694878.5252049417</v>
      </c>
      <c r="I2645" s="6">
        <v>980.5757752052571</v>
      </c>
      <c r="J2645" s="3">
        <v>23233.80567400862</v>
      </c>
      <c r="K2645" s="3">
        <v>321.058837890625</v>
      </c>
      <c r="L2645" s="4">
        <v>68864.12019017324</v>
      </c>
      <c r="M2645" s="6">
        <v>230.144662093137</v>
      </c>
      <c r="N2645" s="3">
        <v>73889.97775835315</v>
      </c>
      <c r="O2645" s="3">
        <v>57.08229446411133</v>
      </c>
      <c r="P2645" s="4">
        <v>30697.03537667654</v>
      </c>
      <c r="Q2645" s="6">
        <v>896.1064013829658</v>
      </c>
      <c r="R2645" s="3">
        <v>51151.80947491759</v>
      </c>
      <c r="S2645" s="3">
        <v>360.65087890625</v>
      </c>
      <c r="T2645" s="4">
        <v>42671.5080008572</v>
      </c>
      <c r="U2645" s="6">
        <v>0</v>
      </c>
      <c r="V2645" s="3">
        <v>0</v>
      </c>
    </row>
    <row r="2646" spans="1:22">
      <c r="A2646" s="2">
        <v>44351</v>
      </c>
      <c r="B2646" s="3">
        <v>150642.3098096103</v>
      </c>
      <c r="C2646" s="4" t="s">
        <v>23</v>
      </c>
      <c r="D2646" s="4" t="s">
        <v>24</v>
      </c>
      <c r="E2646" s="4"/>
      <c r="F2646" s="5">
        <v>14.06423098096103</v>
      </c>
      <c r="G2646" s="3">
        <v>24.90857124328613</v>
      </c>
      <c r="H2646" s="4">
        <v>730497.1311707884</v>
      </c>
      <c r="I2646" s="6">
        <v>980.5757752052571</v>
      </c>
      <c r="J2646" s="3">
        <v>24424.74155614067</v>
      </c>
      <c r="K2646" s="3">
        <v>326.5071105957031</v>
      </c>
      <c r="L2646" s="4">
        <v>70032.72376718849</v>
      </c>
      <c r="M2646" s="6">
        <v>230.144662093137</v>
      </c>
      <c r="N2646" s="3">
        <v>75143.86863905462</v>
      </c>
      <c r="O2646" s="3">
        <v>56.9951286315918</v>
      </c>
      <c r="P2646" s="4">
        <v>30650.16037507386</v>
      </c>
      <c r="Q2646" s="6">
        <v>896.1064013829658</v>
      </c>
      <c r="R2646" s="3">
        <v>51073.69961441497</v>
      </c>
      <c r="S2646" s="3">
        <v>363.9200134277344</v>
      </c>
      <c r="T2646" s="4">
        <v>43058.30561608126</v>
      </c>
      <c r="U2646" s="6">
        <v>0</v>
      </c>
      <c r="V2646" s="3">
        <v>0</v>
      </c>
    </row>
    <row r="2647" spans="1:22">
      <c r="A2647" s="2">
        <v>44354</v>
      </c>
      <c r="B2647" s="3">
        <v>151176.0584248317</v>
      </c>
      <c r="C2647" s="4" t="s">
        <v>23</v>
      </c>
      <c r="D2647" s="4" t="s">
        <v>24</v>
      </c>
      <c r="E2647" s="4"/>
      <c r="F2647" s="5">
        <v>14.11760584248317</v>
      </c>
      <c r="G2647" s="3">
        <v>25.12895393371582</v>
      </c>
      <c r="H2647" s="4">
        <v>736960.3249664574</v>
      </c>
      <c r="I2647" s="6">
        <v>980.5757752052571</v>
      </c>
      <c r="J2647" s="3">
        <v>24640.84348365058</v>
      </c>
      <c r="K2647" s="3">
        <v>327.4800415039062</v>
      </c>
      <c r="L2647" s="4">
        <v>70241.40835422378</v>
      </c>
      <c r="M2647" s="6">
        <v>230.144662093137</v>
      </c>
      <c r="N2647" s="3">
        <v>75367.783494163</v>
      </c>
      <c r="O2647" s="3">
        <v>57.09972763061523</v>
      </c>
      <c r="P2647" s="4">
        <v>30706.41037699707</v>
      </c>
      <c r="Q2647" s="6">
        <v>896.1064013829658</v>
      </c>
      <c r="R2647" s="3">
        <v>51167.43144701812</v>
      </c>
      <c r="S2647" s="3">
        <v>363.6109008789062</v>
      </c>
      <c r="T2647" s="4">
        <v>43021.73202269231</v>
      </c>
      <c r="U2647" s="6">
        <v>0</v>
      </c>
      <c r="V2647" s="3">
        <v>0</v>
      </c>
    </row>
    <row r="2648" spans="1:22">
      <c r="A2648" s="2">
        <v>44355</v>
      </c>
      <c r="B2648" s="3">
        <v>150802.677985499</v>
      </c>
      <c r="C2648" s="4" t="s">
        <v>23</v>
      </c>
      <c r="D2648" s="4" t="s">
        <v>24</v>
      </c>
      <c r="E2648" s="4"/>
      <c r="F2648" s="5">
        <v>14.0802677985499</v>
      </c>
      <c r="G2648" s="3">
        <v>25.1577033996582</v>
      </c>
      <c r="H2648" s="4">
        <v>737803.4645503573</v>
      </c>
      <c r="I2648" s="6">
        <v>980.5757752052571</v>
      </c>
      <c r="J2648" s="3">
        <v>24669.03451350378</v>
      </c>
      <c r="K2648" s="3">
        <v>327.6357116699219</v>
      </c>
      <c r="L2648" s="4">
        <v>70274.79814997883</v>
      </c>
      <c r="M2648" s="6">
        <v>230.144662093137</v>
      </c>
      <c r="N2648" s="3">
        <v>75403.61015191865</v>
      </c>
      <c r="O2648" s="3">
        <v>56.61161804199219</v>
      </c>
      <c r="P2648" s="4">
        <v>30443.92062513405</v>
      </c>
      <c r="Q2648" s="6">
        <v>896.1064013829658</v>
      </c>
      <c r="R2648" s="3">
        <v>50730.0333200766</v>
      </c>
      <c r="S2648" s="3">
        <v>363.6671447753906</v>
      </c>
      <c r="T2648" s="4">
        <v>43028.38669073613</v>
      </c>
      <c r="U2648" s="6">
        <v>0</v>
      </c>
      <c r="V2648" s="3">
        <v>0</v>
      </c>
    </row>
    <row r="2649" spans="1:22">
      <c r="A2649" s="2">
        <v>44356</v>
      </c>
      <c r="B2649" s="3">
        <v>151301.8111081588</v>
      </c>
      <c r="C2649" s="4" t="s">
        <v>23</v>
      </c>
      <c r="D2649" s="4" t="s">
        <v>24</v>
      </c>
      <c r="E2649" s="4"/>
      <c r="F2649" s="5">
        <v>14.13018111081588</v>
      </c>
      <c r="G2649" s="3">
        <v>25.18645095825195</v>
      </c>
      <c r="H2649" s="4">
        <v>738646.5481971785</v>
      </c>
      <c r="I2649" s="6">
        <v>980.5757752052571</v>
      </c>
      <c r="J2649" s="3">
        <v>24697.2236730571</v>
      </c>
      <c r="K2649" s="3">
        <v>327.7135925292969</v>
      </c>
      <c r="L2649" s="4">
        <v>70291.50286645931</v>
      </c>
      <c r="M2649" s="6">
        <v>230.144662093137</v>
      </c>
      <c r="N2649" s="3">
        <v>75421.53401598302</v>
      </c>
      <c r="O2649" s="3">
        <v>57.11716079711914</v>
      </c>
      <c r="P2649" s="4">
        <v>30715.78537731761</v>
      </c>
      <c r="Q2649" s="6">
        <v>896.1064013829658</v>
      </c>
      <c r="R2649" s="3">
        <v>51183.05341911865</v>
      </c>
      <c r="S2649" s="3">
        <v>363.095703125</v>
      </c>
      <c r="T2649" s="4">
        <v>42960.77483011731</v>
      </c>
      <c r="U2649" s="6">
        <v>0</v>
      </c>
      <c r="V2649" s="3">
        <v>0</v>
      </c>
    </row>
    <row r="2650" spans="1:22">
      <c r="A2650" s="2">
        <v>44357</v>
      </c>
      <c r="B2650" s="3">
        <v>153179.9210883358</v>
      </c>
      <c r="C2650" s="4" t="s">
        <v>23</v>
      </c>
      <c r="D2650" s="4" t="s">
        <v>24</v>
      </c>
      <c r="E2650" s="4"/>
      <c r="F2650" s="5">
        <v>14.31799210883358</v>
      </c>
      <c r="G2650" s="3">
        <v>25.95780563354492</v>
      </c>
      <c r="H2650" s="4">
        <v>761268.173978648</v>
      </c>
      <c r="I2650" s="6">
        <v>980.5757752052571</v>
      </c>
      <c r="J2650" s="3">
        <v>25453.5953817407</v>
      </c>
      <c r="K2650" s="3">
        <v>331.1283569335938</v>
      </c>
      <c r="L2650" s="4">
        <v>71023.93791762814</v>
      </c>
      <c r="M2650" s="6">
        <v>230.144662093137</v>
      </c>
      <c r="N2650" s="3">
        <v>76207.42381593761</v>
      </c>
      <c r="O2650" s="3">
        <v>57.49194717407227</v>
      </c>
      <c r="P2650" s="4">
        <v>30917.33352425238</v>
      </c>
      <c r="Q2650" s="6">
        <v>896.1064013829658</v>
      </c>
      <c r="R2650" s="3">
        <v>51518.90189065747</v>
      </c>
      <c r="S2650" s="3">
        <v>364.7724609375</v>
      </c>
      <c r="T2650" s="4">
        <v>43159.16554145726</v>
      </c>
      <c r="U2650" s="6">
        <v>0</v>
      </c>
      <c r="V2650" s="3">
        <v>0</v>
      </c>
    </row>
    <row r="2651" spans="1:22">
      <c r="A2651" s="2">
        <v>44358</v>
      </c>
      <c r="B2651" s="3">
        <v>153698.3617297016</v>
      </c>
      <c r="C2651" s="4" t="s">
        <v>22</v>
      </c>
      <c r="D2651" s="4" t="s">
        <v>24</v>
      </c>
      <c r="E2651" s="4"/>
      <c r="F2651" s="5">
        <v>14.36983617297016</v>
      </c>
      <c r="G2651" s="3">
        <v>26.16382026672363</v>
      </c>
      <c r="H2651" s="4">
        <v>767309.9937621417</v>
      </c>
      <c r="I2651" s="6">
        <v>980.5757752052571</v>
      </c>
      <c r="J2651" s="3">
        <v>25655.60834037354</v>
      </c>
      <c r="K2651" s="3">
        <v>331.9942321777344</v>
      </c>
      <c r="L2651" s="4">
        <v>71209.66006523807</v>
      </c>
      <c r="M2651" s="6">
        <v>230.144662093137</v>
      </c>
      <c r="N2651" s="3">
        <v>76406.70038141517</v>
      </c>
      <c r="O2651" s="3">
        <v>57.6226806640625</v>
      </c>
      <c r="P2651" s="4">
        <v>30987.63782096683</v>
      </c>
      <c r="Q2651" s="6">
        <v>896.1064013829658</v>
      </c>
      <c r="R2651" s="3">
        <v>51636.05300791285</v>
      </c>
      <c r="S2651" s="3">
        <v>365.4093627929688</v>
      </c>
      <c r="T2651" s="4">
        <v>43234.52252576247</v>
      </c>
      <c r="U2651" s="6">
        <v>0</v>
      </c>
      <c r="V2651" s="3">
        <v>0</v>
      </c>
    </row>
    <row r="2652" spans="1:22">
      <c r="A2652" s="2">
        <v>44361</v>
      </c>
      <c r="B2652" s="3">
        <v>155258.7145769122</v>
      </c>
      <c r="C2652" s="4" t="s">
        <v>22</v>
      </c>
      <c r="D2652" s="4" t="s">
        <v>24</v>
      </c>
      <c r="E2652" s="4"/>
      <c r="F2652" s="5">
        <v>14.52587145769122</v>
      </c>
      <c r="G2652" s="3">
        <v>26.89684867858887</v>
      </c>
      <c r="H2652" s="4">
        <v>788807.619888673</v>
      </c>
      <c r="I2652" s="6">
        <v>980.5757752052571</v>
      </c>
      <c r="J2652" s="3">
        <v>26374.39824358577</v>
      </c>
      <c r="K2652" s="3">
        <v>335.1756896972656</v>
      </c>
      <c r="L2652" s="4">
        <v>71892.05297005376</v>
      </c>
      <c r="M2652" s="6">
        <v>230.144662093137</v>
      </c>
      <c r="N2652" s="3">
        <v>77138.89584721136</v>
      </c>
      <c r="O2652" s="3">
        <v>57.74472808837891</v>
      </c>
      <c r="P2652" s="4">
        <v>31053.27102890013</v>
      </c>
      <c r="Q2652" s="6">
        <v>896.1064013829658</v>
      </c>
      <c r="R2652" s="3">
        <v>51745.42048611509</v>
      </c>
      <c r="S2652" s="3">
        <v>366.327392578125</v>
      </c>
      <c r="T2652" s="4">
        <v>43343.14201794594</v>
      </c>
      <c r="U2652" s="6">
        <v>0</v>
      </c>
      <c r="V2652" s="3">
        <v>0</v>
      </c>
    </row>
    <row r="2653" spans="1:22">
      <c r="A2653" s="2">
        <v>44362</v>
      </c>
      <c r="B2653" s="3">
        <v>154422.5525815028</v>
      </c>
      <c r="C2653" s="4" t="s">
        <v>22</v>
      </c>
      <c r="D2653" s="4" t="s">
        <v>24</v>
      </c>
      <c r="E2653" s="4"/>
      <c r="F2653" s="5">
        <v>14.44225525815028</v>
      </c>
      <c r="G2653" s="3">
        <v>26.39858055114746</v>
      </c>
      <c r="H2653" s="4">
        <v>774194.8412553783</v>
      </c>
      <c r="I2653" s="6">
        <v>980.5757752052571</v>
      </c>
      <c r="J2653" s="3">
        <v>25885.80858825984</v>
      </c>
      <c r="K2653" s="3">
        <v>332.9867553710938</v>
      </c>
      <c r="L2653" s="4">
        <v>71422.54701433468</v>
      </c>
      <c r="M2653" s="6">
        <v>230.144662093137</v>
      </c>
      <c r="N2653" s="3">
        <v>76635.12429637046</v>
      </c>
      <c r="O2653" s="3">
        <v>57.91903686523438</v>
      </c>
      <c r="P2653" s="4">
        <v>31147.00872357114</v>
      </c>
      <c r="Q2653" s="6">
        <v>896.1064013829658</v>
      </c>
      <c r="R2653" s="3">
        <v>51901.61969687251</v>
      </c>
      <c r="S2653" s="3">
        <v>365.559326171875</v>
      </c>
      <c r="T2653" s="4">
        <v>43252.2659000258</v>
      </c>
      <c r="U2653" s="6">
        <v>0</v>
      </c>
      <c r="V2653" s="3">
        <v>0</v>
      </c>
    </row>
    <row r="2654" spans="1:22">
      <c r="A2654" s="2">
        <v>44363</v>
      </c>
      <c r="B2654" s="3">
        <v>153084.4192686928</v>
      </c>
      <c r="C2654" s="4" t="s">
        <v>22</v>
      </c>
      <c r="D2654" s="4" t="s">
        <v>24</v>
      </c>
      <c r="E2654" s="4"/>
      <c r="F2654" s="5">
        <v>14.30844192686928</v>
      </c>
      <c r="G2654" s="3">
        <v>26.11590957641602</v>
      </c>
      <c r="H2654" s="4">
        <v>765904.9102878514</v>
      </c>
      <c r="I2654" s="6">
        <v>980.5757752052571</v>
      </c>
      <c r="J2654" s="3">
        <v>25608.62827808453</v>
      </c>
      <c r="K2654" s="3">
        <v>331.7705688476562</v>
      </c>
      <c r="L2654" s="4">
        <v>71161.68637123908</v>
      </c>
      <c r="M2654" s="6">
        <v>230.144662093137</v>
      </c>
      <c r="N2654" s="3">
        <v>76355.22545989171</v>
      </c>
      <c r="O2654" s="3">
        <v>57.04742813110352</v>
      </c>
      <c r="P2654" s="4">
        <v>30678.28537603547</v>
      </c>
      <c r="Q2654" s="6">
        <v>896.1064013829658</v>
      </c>
      <c r="R2654" s="3">
        <v>51120.56553071654</v>
      </c>
      <c r="S2654" s="3">
        <v>363.5546875</v>
      </c>
      <c r="T2654" s="4">
        <v>43015.08096542877</v>
      </c>
      <c r="U2654" s="6">
        <v>0</v>
      </c>
      <c r="V2654" s="3">
        <v>0</v>
      </c>
    </row>
    <row r="2655" spans="1:22">
      <c r="A2655" s="2">
        <v>44364</v>
      </c>
      <c r="B2655" s="3">
        <v>155291.1443235227</v>
      </c>
      <c r="C2655" s="4" t="s">
        <v>22</v>
      </c>
      <c r="D2655" s="4" t="s">
        <v>24</v>
      </c>
      <c r="E2655" s="4"/>
      <c r="F2655" s="5">
        <v>14.52911443235227</v>
      </c>
      <c r="G2655" s="3">
        <v>27.09088325500488</v>
      </c>
      <c r="H2655" s="4">
        <v>794498.0988822461</v>
      </c>
      <c r="I2655" s="6">
        <v>980.5757752052571</v>
      </c>
      <c r="J2655" s="3">
        <v>26564.66384877153</v>
      </c>
      <c r="K2655" s="3">
        <v>335.9831848144531</v>
      </c>
      <c r="L2655" s="4">
        <v>72065.25312603862</v>
      </c>
      <c r="M2655" s="6">
        <v>230.144662093137</v>
      </c>
      <c r="N2655" s="3">
        <v>77324.73653809832</v>
      </c>
      <c r="O2655" s="3">
        <v>57.3612060546875</v>
      </c>
      <c r="P2655" s="4">
        <v>30847.02512469315</v>
      </c>
      <c r="Q2655" s="6">
        <v>896.1064013829658</v>
      </c>
      <c r="R2655" s="3">
        <v>51401.74393665281</v>
      </c>
      <c r="S2655" s="3">
        <v>363.4234924316406</v>
      </c>
      <c r="T2655" s="4">
        <v>42999.55822103355</v>
      </c>
      <c r="U2655" s="6">
        <v>0</v>
      </c>
      <c r="V2655" s="3">
        <v>0</v>
      </c>
    </row>
    <row r="2656" spans="1:22">
      <c r="A2656" s="2">
        <v>44365</v>
      </c>
      <c r="B2656" s="3">
        <v>152714.5166050288</v>
      </c>
      <c r="C2656" s="4" t="s">
        <v>22</v>
      </c>
      <c r="D2656" s="4" t="s">
        <v>24</v>
      </c>
      <c r="E2656" s="4"/>
      <c r="F2656" s="5">
        <v>14.27145166050288</v>
      </c>
      <c r="G2656" s="3">
        <v>26.4440975189209</v>
      </c>
      <c r="H2656" s="4">
        <v>775529.7236961788</v>
      </c>
      <c r="I2656" s="6">
        <v>980.5757752052571</v>
      </c>
      <c r="J2656" s="3">
        <v>25930.44142421928</v>
      </c>
      <c r="K2656" s="3">
        <v>333.3466186523438</v>
      </c>
      <c r="L2656" s="4">
        <v>71499.73432496859</v>
      </c>
      <c r="M2656" s="6">
        <v>230.144662093137</v>
      </c>
      <c r="N2656" s="3">
        <v>76717.94490963347</v>
      </c>
      <c r="O2656" s="3">
        <v>55.87074279785156</v>
      </c>
      <c r="P2656" s="4">
        <v>30045.50157431283</v>
      </c>
      <c r="Q2656" s="6">
        <v>896.1064013829658</v>
      </c>
      <c r="R2656" s="3">
        <v>50066.13027117602</v>
      </c>
      <c r="S2656" s="3">
        <v>358.5993347167969</v>
      </c>
      <c r="T2656" s="4">
        <v>42428.77329698</v>
      </c>
      <c r="U2656" s="6">
        <v>0</v>
      </c>
      <c r="V2656" s="3">
        <v>0</v>
      </c>
    </row>
    <row r="2657" spans="1:22">
      <c r="A2657" s="2">
        <v>44368</v>
      </c>
      <c r="B2657" s="3">
        <v>154314.4053027221</v>
      </c>
      <c r="C2657" s="4" t="s">
        <v>22</v>
      </c>
      <c r="D2657" s="4" t="s">
        <v>24</v>
      </c>
      <c r="E2657" s="4"/>
      <c r="F2657" s="5">
        <v>14.43144053027221</v>
      </c>
      <c r="G2657" s="3">
        <v>26.92799186706543</v>
      </c>
      <c r="H2657" s="4">
        <v>789720.9605060627</v>
      </c>
      <c r="I2657" s="6">
        <v>980.5757752052571</v>
      </c>
      <c r="J2657" s="3">
        <v>26404.93649976854</v>
      </c>
      <c r="K2657" s="3">
        <v>335.4183654785156</v>
      </c>
      <c r="L2657" s="4">
        <v>71944.10465714338</v>
      </c>
      <c r="M2657" s="6">
        <v>230.144662093137</v>
      </c>
      <c r="N2657" s="3">
        <v>77194.74638288532</v>
      </c>
      <c r="O2657" s="3">
        <v>56.59453201293945</v>
      </c>
      <c r="P2657" s="4">
        <v>30434.73230425097</v>
      </c>
      <c r="Q2657" s="6">
        <v>896.1064013829658</v>
      </c>
      <c r="R2657" s="3">
        <v>50714.72242006823</v>
      </c>
      <c r="S2657" s="3">
        <v>363.6202392578125</v>
      </c>
      <c r="T2657" s="4">
        <v>43022.83692145596</v>
      </c>
      <c r="U2657" s="6">
        <v>0</v>
      </c>
      <c r="V2657" s="3">
        <v>0</v>
      </c>
    </row>
    <row r="2658" spans="1:22">
      <c r="A2658" s="2">
        <v>44369</v>
      </c>
      <c r="B2658" s="3">
        <v>155464.6203937039</v>
      </c>
      <c r="C2658" s="4" t="s">
        <v>22</v>
      </c>
      <c r="D2658" s="4" t="s">
        <v>24</v>
      </c>
      <c r="E2658" s="4"/>
      <c r="F2658" s="5">
        <v>14.54646203937039</v>
      </c>
      <c r="G2658" s="3">
        <v>27.6801815032959</v>
      </c>
      <c r="H2658" s="4">
        <v>811780.5305229846</v>
      </c>
      <c r="I2658" s="6">
        <v>980.5757752052571</v>
      </c>
      <c r="J2658" s="3">
        <v>27142.51543541659</v>
      </c>
      <c r="K2658" s="3">
        <v>338.545166015625</v>
      </c>
      <c r="L2658" s="4">
        <v>72614.77415004036</v>
      </c>
      <c r="M2658" s="6">
        <v>230.144662093137</v>
      </c>
      <c r="N2658" s="3">
        <v>77914.362835931</v>
      </c>
      <c r="O2658" s="3">
        <v>56.25196075439453</v>
      </c>
      <c r="P2658" s="4">
        <v>30250.50841939648</v>
      </c>
      <c r="Q2658" s="6">
        <v>896.1064013829658</v>
      </c>
      <c r="R2658" s="3">
        <v>50407.74212235631</v>
      </c>
      <c r="S2658" s="3">
        <v>365.5499267578125</v>
      </c>
      <c r="T2658" s="4">
        <v>43251.15377970161</v>
      </c>
      <c r="U2658" s="6">
        <v>0</v>
      </c>
      <c r="V2658" s="3">
        <v>0</v>
      </c>
    </row>
    <row r="2659" spans="1:22">
      <c r="A2659" s="2">
        <v>44370</v>
      </c>
      <c r="B2659" s="3">
        <v>155014.4359610619</v>
      </c>
      <c r="C2659" s="4" t="s">
        <v>22</v>
      </c>
      <c r="D2659" s="4" t="s">
        <v>24</v>
      </c>
      <c r="E2659" s="4"/>
      <c r="F2659" s="5">
        <v>14.50144359610619</v>
      </c>
      <c r="G2659" s="3">
        <v>27.72809219360352</v>
      </c>
      <c r="H2659" s="4">
        <v>813185.613997275</v>
      </c>
      <c r="I2659" s="6">
        <v>980.5757752052571</v>
      </c>
      <c r="J2659" s="3">
        <v>27189.4954977056</v>
      </c>
      <c r="K2659" s="3">
        <v>338.7106323242188</v>
      </c>
      <c r="L2659" s="4">
        <v>72650.26512682607</v>
      </c>
      <c r="M2659" s="6">
        <v>230.144662093137</v>
      </c>
      <c r="N2659" s="3">
        <v>77952.44402361011</v>
      </c>
      <c r="O2659" s="3">
        <v>55.65465927124023</v>
      </c>
      <c r="P2659" s="4">
        <v>29929.29875305316</v>
      </c>
      <c r="Q2659" s="6">
        <v>896.1064013829658</v>
      </c>
      <c r="R2659" s="3">
        <v>49872.4964397462</v>
      </c>
      <c r="S2659" s="3">
        <v>365.1565856933594</v>
      </c>
      <c r="T2659" s="4">
        <v>43204.61443275815</v>
      </c>
      <c r="U2659" s="6">
        <v>0</v>
      </c>
      <c r="V2659" s="3">
        <v>0</v>
      </c>
    </row>
    <row r="2660" spans="1:22">
      <c r="A2660" s="2">
        <v>44371</v>
      </c>
      <c r="B2660" s="3">
        <v>155949.5240154772</v>
      </c>
      <c r="C2660" s="4" t="s">
        <v>22</v>
      </c>
      <c r="D2660" s="4" t="s">
        <v>24</v>
      </c>
      <c r="E2660" s="4"/>
      <c r="F2660" s="5">
        <v>14.59495240154772</v>
      </c>
      <c r="G2660" s="3">
        <v>28.23833847045898</v>
      </c>
      <c r="H2660" s="4">
        <v>828149.6774834117</v>
      </c>
      <c r="I2660" s="6">
        <v>980.5757752052571</v>
      </c>
      <c r="J2660" s="3">
        <v>27689.83063617875</v>
      </c>
      <c r="K2660" s="3">
        <v>340.8048706054688</v>
      </c>
      <c r="L2660" s="4">
        <v>73099.45966591549</v>
      </c>
      <c r="M2660" s="6">
        <v>230.144662093137</v>
      </c>
      <c r="N2660" s="3">
        <v>78434.42178519091</v>
      </c>
      <c r="O2660" s="3">
        <v>55.60195922851562</v>
      </c>
      <c r="P2660" s="4">
        <v>29900.95835274064</v>
      </c>
      <c r="Q2660" s="6">
        <v>896.1064013829658</v>
      </c>
      <c r="R2660" s="3">
        <v>49825.27159410752</v>
      </c>
      <c r="S2660" s="3">
        <v>367.245361328125</v>
      </c>
      <c r="T2660" s="4">
        <v>43451.75428856886</v>
      </c>
      <c r="U2660" s="6">
        <v>0</v>
      </c>
      <c r="V2660" s="3">
        <v>0</v>
      </c>
    </row>
    <row r="2661" spans="1:22">
      <c r="A2661" s="2">
        <v>44372</v>
      </c>
      <c r="B2661" s="3">
        <v>156301.4424410998</v>
      </c>
      <c r="C2661" s="4" t="s">
        <v>22</v>
      </c>
      <c r="D2661" s="4" t="s">
        <v>24</v>
      </c>
      <c r="E2661" s="4"/>
      <c r="F2661" s="5">
        <v>14.63014424410999</v>
      </c>
      <c r="G2661" s="3">
        <v>28.14970397949219</v>
      </c>
      <c r="H2661" s="4">
        <v>825550.2814465363</v>
      </c>
      <c r="I2661" s="6">
        <v>980.5757752052571</v>
      </c>
      <c r="J2661" s="3">
        <v>27602.91780148906</v>
      </c>
      <c r="K2661" s="3">
        <v>340.3859558105469</v>
      </c>
      <c r="L2661" s="4">
        <v>73009.60635747995</v>
      </c>
      <c r="M2661" s="6">
        <v>230.144662093137</v>
      </c>
      <c r="N2661" s="3">
        <v>78338.01078126779</v>
      </c>
      <c r="O2661" s="3">
        <v>56.19925689697266</v>
      </c>
      <c r="P2661" s="4">
        <v>30222.16596766158</v>
      </c>
      <c r="Q2661" s="6">
        <v>896.1064013829658</v>
      </c>
      <c r="R2661" s="3">
        <v>50360.51385834299</v>
      </c>
      <c r="S2661" s="3">
        <v>368.6036682128906</v>
      </c>
      <c r="T2661" s="4">
        <v>43612.46650775623</v>
      </c>
      <c r="U2661" s="6">
        <v>0</v>
      </c>
      <c r="V2661" s="3">
        <v>0</v>
      </c>
    </row>
    <row r="2662" spans="1:22">
      <c r="A2662" s="2">
        <v>44375</v>
      </c>
      <c r="B2662" s="3">
        <v>158554.0791207994</v>
      </c>
      <c r="C2662" s="4" t="s">
        <v>22</v>
      </c>
      <c r="D2662" s="4" t="s">
        <v>24</v>
      </c>
      <c r="E2662" s="4"/>
      <c r="F2662" s="5">
        <v>14.85540791207994</v>
      </c>
      <c r="G2662" s="3">
        <v>29.146240234375</v>
      </c>
      <c r="H2662" s="4">
        <v>854775.8387131256</v>
      </c>
      <c r="I2662" s="6">
        <v>980.5757752052571</v>
      </c>
      <c r="J2662" s="3">
        <v>28580.09711214092</v>
      </c>
      <c r="K2662" s="3">
        <v>344.5256652832031</v>
      </c>
      <c r="L2662" s="4">
        <v>73897.53535065259</v>
      </c>
      <c r="M2662" s="6">
        <v>230.144662093137</v>
      </c>
      <c r="N2662" s="3">
        <v>79290.74281901601</v>
      </c>
      <c r="O2662" s="3">
        <v>56.55939865112305</v>
      </c>
      <c r="P2662" s="4">
        <v>30415.83870404262</v>
      </c>
      <c r="Q2662" s="6">
        <v>896.1064013829658</v>
      </c>
      <c r="R2662" s="3">
        <v>50683.23918964245</v>
      </c>
      <c r="S2662" s="3">
        <v>369.3717651367188</v>
      </c>
      <c r="T2662" s="4">
        <v>43703.34623645664</v>
      </c>
      <c r="U2662" s="6">
        <v>0</v>
      </c>
      <c r="V2662" s="3">
        <v>0</v>
      </c>
    </row>
    <row r="2663" spans="1:22">
      <c r="A2663" s="2">
        <v>44376</v>
      </c>
      <c r="B2663" s="3">
        <v>158344.1816936216</v>
      </c>
      <c r="C2663" s="4" t="s">
        <v>22</v>
      </c>
      <c r="D2663" s="4" t="s">
        <v>24</v>
      </c>
      <c r="E2663" s="4"/>
      <c r="F2663" s="5">
        <v>14.83441816936216</v>
      </c>
      <c r="G2663" s="3">
        <v>29.47442436218262</v>
      </c>
      <c r="H2663" s="4">
        <v>864400.5402472961</v>
      </c>
      <c r="I2663" s="6">
        <v>980.5757752052571</v>
      </c>
      <c r="J2663" s="3">
        <v>28901.90651767594</v>
      </c>
      <c r="K2663" s="3">
        <v>345.7723388671875</v>
      </c>
      <c r="L2663" s="4">
        <v>74164.93518331087</v>
      </c>
      <c r="M2663" s="6">
        <v>230.144662093137</v>
      </c>
      <c r="N2663" s="3">
        <v>79577.65808974254</v>
      </c>
      <c r="O2663" s="3">
        <v>55.64586639404297</v>
      </c>
      <c r="P2663" s="4">
        <v>29924.5702244451</v>
      </c>
      <c r="Q2663" s="6">
        <v>896.1064013829658</v>
      </c>
      <c r="R2663" s="3">
        <v>49864.61708620316</v>
      </c>
      <c r="S2663" s="3">
        <v>369.5343933105469</v>
      </c>
      <c r="T2663" s="4">
        <v>43722.58808453342</v>
      </c>
      <c r="U2663" s="6">
        <v>0</v>
      </c>
      <c r="V2663" s="3">
        <v>0</v>
      </c>
    </row>
    <row r="2664" spans="1:22">
      <c r="A2664" s="2">
        <v>44377</v>
      </c>
      <c r="B2664" s="3">
        <v>158344.1816936216</v>
      </c>
      <c r="C2664" s="4" t="s">
        <v>22</v>
      </c>
      <c r="D2664" s="4" t="s">
        <v>22</v>
      </c>
      <c r="E2664" s="4" t="s">
        <v>4</v>
      </c>
      <c r="F2664" s="5">
        <v>14.83441816936216</v>
      </c>
      <c r="G2664" s="3">
        <v>29.34506797790527</v>
      </c>
      <c r="H2664" s="4">
        <v>860606.887584914</v>
      </c>
      <c r="I2664" s="6">
        <v>269.7969243295729</v>
      </c>
      <c r="J2664" s="3">
        <v>7917.209084681082</v>
      </c>
      <c r="K2664" s="3">
        <v>345.2269592285156</v>
      </c>
      <c r="L2664" s="4">
        <v>74047.95634780044</v>
      </c>
      <c r="M2664" s="6">
        <v>229.3334536321786</v>
      </c>
      <c r="N2664" s="3">
        <v>79172.09084681081</v>
      </c>
      <c r="O2664" s="3">
        <v>55.54047393798828</v>
      </c>
      <c r="P2664" s="4">
        <v>29867.89352666485</v>
      </c>
      <c r="Q2664" s="6">
        <v>1282.93614926093</v>
      </c>
      <c r="R2664" s="3">
        <v>71254.88176212973</v>
      </c>
      <c r="S2664" s="3">
        <v>369.8727416992188</v>
      </c>
      <c r="T2664" s="4">
        <v>43762.62080542426</v>
      </c>
      <c r="U2664" s="6">
        <v>0</v>
      </c>
      <c r="V2664" s="3">
        <v>0</v>
      </c>
    </row>
    <row r="2665" spans="1:22">
      <c r="A2665" s="2">
        <v>44378</v>
      </c>
      <c r="B2665" s="3">
        <v>159156.8961373789</v>
      </c>
      <c r="C2665" s="4" t="s">
        <v>22</v>
      </c>
      <c r="D2665" s="4" t="s">
        <v>22</v>
      </c>
      <c r="E2665" s="4"/>
      <c r="F2665" s="5">
        <v>14.91568961373789</v>
      </c>
      <c r="G2665" s="3">
        <v>29.35943603515625</v>
      </c>
      <c r="H2665" s="4">
        <v>861028.2615970892</v>
      </c>
      <c r="I2665" s="6">
        <v>269.7969243295729</v>
      </c>
      <c r="J2665" s="3">
        <v>7921.085542335986</v>
      </c>
      <c r="K2665" s="3">
        <v>345.3633422851562</v>
      </c>
      <c r="L2665" s="4">
        <v>74077.20923884718</v>
      </c>
      <c r="M2665" s="6">
        <v>229.3334536321786</v>
      </c>
      <c r="N2665" s="3">
        <v>79203.36804420712</v>
      </c>
      <c r="O2665" s="3">
        <v>56.14655303955078</v>
      </c>
      <c r="P2665" s="4">
        <v>30193.82351592668</v>
      </c>
      <c r="Q2665" s="6">
        <v>1282.93614926093</v>
      </c>
      <c r="R2665" s="3">
        <v>72032.44255083584</v>
      </c>
      <c r="S2665" s="3">
        <v>371.9593505859375</v>
      </c>
      <c r="T2665" s="4">
        <v>44009.50429583556</v>
      </c>
      <c r="U2665" s="6">
        <v>0</v>
      </c>
      <c r="V2665" s="3">
        <v>0</v>
      </c>
    </row>
    <row r="2666" spans="1:22">
      <c r="A2666" s="2">
        <v>44379</v>
      </c>
      <c r="B2666" s="3">
        <v>160447.5983254245</v>
      </c>
      <c r="C2666" s="4" t="s">
        <v>22</v>
      </c>
      <c r="D2666" s="4" t="s">
        <v>22</v>
      </c>
      <c r="E2666" s="4"/>
      <c r="F2666" s="5">
        <v>15.04475983254245</v>
      </c>
      <c r="G2666" s="3">
        <v>30.35597229003906</v>
      </c>
      <c r="H2666" s="4">
        <v>890253.8188636784</v>
      </c>
      <c r="I2666" s="6">
        <v>269.7969243295729</v>
      </c>
      <c r="J2666" s="3">
        <v>8189.947958886281</v>
      </c>
      <c r="K2666" s="3">
        <v>349.32763671875</v>
      </c>
      <c r="L2666" s="4">
        <v>74927.51334552695</v>
      </c>
      <c r="M2666" s="6">
        <v>229.3334536321786</v>
      </c>
      <c r="N2666" s="3">
        <v>80112.51337787799</v>
      </c>
      <c r="O2666" s="3">
        <v>56.23439407348633</v>
      </c>
      <c r="P2666" s="4">
        <v>30241.06161929232</v>
      </c>
      <c r="Q2666" s="6">
        <v>1282.93614926093</v>
      </c>
      <c r="R2666" s="3">
        <v>72145.13698866022</v>
      </c>
      <c r="S2666" s="3">
        <v>374.7884216308594</v>
      </c>
      <c r="T2666" s="4">
        <v>44344.23445951765</v>
      </c>
      <c r="U2666" s="6">
        <v>0</v>
      </c>
      <c r="V2666" s="3">
        <v>0</v>
      </c>
    </row>
    <row r="2667" spans="1:22">
      <c r="A2667" s="2">
        <v>44383</v>
      </c>
      <c r="B2667" s="3">
        <v>161207.9758501273</v>
      </c>
      <c r="C2667" s="4" t="s">
        <v>22</v>
      </c>
      <c r="D2667" s="4" t="s">
        <v>22</v>
      </c>
      <c r="E2667" s="4"/>
      <c r="F2667" s="5">
        <v>15.12079758501273</v>
      </c>
      <c r="G2667" s="3">
        <v>30.76321220397949</v>
      </c>
      <c r="H2667" s="4">
        <v>902197.0004266077</v>
      </c>
      <c r="I2667" s="6">
        <v>269.7969243295729</v>
      </c>
      <c r="J2667" s="3">
        <v>8299.820035131648</v>
      </c>
      <c r="K2667" s="3">
        <v>350.83740234375</v>
      </c>
      <c r="L2667" s="4">
        <v>75251.34396218922</v>
      </c>
      <c r="M2667" s="6">
        <v>229.3334536321786</v>
      </c>
      <c r="N2667" s="3">
        <v>80458.75314283438</v>
      </c>
      <c r="O2667" s="3">
        <v>56.4715576171875</v>
      </c>
      <c r="P2667" s="4">
        <v>30368.60060067699</v>
      </c>
      <c r="Q2667" s="6">
        <v>1282.93614926093</v>
      </c>
      <c r="R2667" s="3">
        <v>72449.40267216128</v>
      </c>
      <c r="S2667" s="3">
        <v>374.0835266113281</v>
      </c>
      <c r="T2667" s="4">
        <v>44260.83265676338</v>
      </c>
      <c r="U2667" s="6">
        <v>0</v>
      </c>
      <c r="V2667" s="3">
        <v>0</v>
      </c>
    </row>
    <row r="2668" spans="1:22">
      <c r="A2668" s="2">
        <v>44384</v>
      </c>
      <c r="B2668" s="3">
        <v>161904.0385437729</v>
      </c>
      <c r="C2668" s="4" t="s">
        <v>22</v>
      </c>
      <c r="D2668" s="4" t="s">
        <v>22</v>
      </c>
      <c r="E2668" s="4"/>
      <c r="F2668" s="5">
        <v>15.19040385437729</v>
      </c>
      <c r="G2668" s="3">
        <v>30.95964622497559</v>
      </c>
      <c r="H2668" s="4">
        <v>907957.8482649062</v>
      </c>
      <c r="I2668" s="6">
        <v>269.7969243295729</v>
      </c>
      <c r="J2668" s="3">
        <v>8352.817329830086</v>
      </c>
      <c r="K2668" s="3">
        <v>351.57763671875</v>
      </c>
      <c r="L2668" s="4">
        <v>75410.11731757731</v>
      </c>
      <c r="M2668" s="6">
        <v>229.3334536321786</v>
      </c>
      <c r="N2668" s="3">
        <v>80628.51364855039</v>
      </c>
      <c r="O2668" s="3">
        <v>56.84048080444336</v>
      </c>
      <c r="P2668" s="4">
        <v>30566.99571139892</v>
      </c>
      <c r="Q2668" s="6">
        <v>1282.93614926093</v>
      </c>
      <c r="R2668" s="3">
        <v>72922.70756539238</v>
      </c>
      <c r="S2668" s="3">
        <v>375.3711547851562</v>
      </c>
      <c r="T2668" s="4">
        <v>44413.18230883762</v>
      </c>
      <c r="U2668" s="6">
        <v>0</v>
      </c>
      <c r="V2668" s="3">
        <v>0</v>
      </c>
    </row>
    <row r="2669" spans="1:22">
      <c r="A2669" s="2">
        <v>44385</v>
      </c>
      <c r="B2669" s="3">
        <v>161058.1869669554</v>
      </c>
      <c r="C2669" s="4" t="s">
        <v>22</v>
      </c>
      <c r="D2669" s="4" t="s">
        <v>22</v>
      </c>
      <c r="E2669" s="4"/>
      <c r="F2669" s="5">
        <v>15.10581869669554</v>
      </c>
      <c r="G2669" s="3">
        <v>30.42304611206055</v>
      </c>
      <c r="H2669" s="4">
        <v>892220.9021654379</v>
      </c>
      <c r="I2669" s="6">
        <v>269.7969243295729</v>
      </c>
      <c r="J2669" s="3">
        <v>8208.044269770706</v>
      </c>
      <c r="K2669" s="3">
        <v>349.4542846679688</v>
      </c>
      <c r="L2669" s="4">
        <v>74954.6781470136</v>
      </c>
      <c r="M2669" s="6">
        <v>229.3334536321786</v>
      </c>
      <c r="N2669" s="3">
        <v>80141.55798946776</v>
      </c>
      <c r="O2669" s="3">
        <v>56.67358016967773</v>
      </c>
      <c r="P2669" s="4">
        <v>30477.24187900855</v>
      </c>
      <c r="Q2669" s="6">
        <v>1282.93614926093</v>
      </c>
      <c r="R2669" s="3">
        <v>72708.58470771696</v>
      </c>
      <c r="S2669" s="3">
        <v>372.3822937011719</v>
      </c>
      <c r="T2669" s="4">
        <v>44059.54609964417</v>
      </c>
      <c r="U2669" s="6">
        <v>0</v>
      </c>
      <c r="V2669" s="3">
        <v>0</v>
      </c>
    </row>
    <row r="2670" spans="1:22">
      <c r="A2670" s="2">
        <v>44386</v>
      </c>
      <c r="B2670" s="3">
        <v>161787.664674843</v>
      </c>
      <c r="C2670" s="4" t="s">
        <v>22</v>
      </c>
      <c r="D2670" s="4" t="s">
        <v>22</v>
      </c>
      <c r="E2670" s="4"/>
      <c r="F2670" s="5">
        <v>15.1787664674843</v>
      </c>
      <c r="G2670" s="3">
        <v>30.93808174133301</v>
      </c>
      <c r="H2670" s="4">
        <v>907325.4236556332</v>
      </c>
      <c r="I2670" s="6">
        <v>269.7969243295729</v>
      </c>
      <c r="J2670" s="3">
        <v>8346.999298468563</v>
      </c>
      <c r="K2670" s="3">
        <v>351.6361083984375</v>
      </c>
      <c r="L2670" s="4">
        <v>75422.65894640826</v>
      </c>
      <c r="M2670" s="6">
        <v>229.3334536321786</v>
      </c>
      <c r="N2670" s="3">
        <v>80641.92316079279</v>
      </c>
      <c r="O2670" s="3">
        <v>56.74385452270508</v>
      </c>
      <c r="P2670" s="4">
        <v>30515.03318227001</v>
      </c>
      <c r="Q2670" s="6">
        <v>1282.93614926093</v>
      </c>
      <c r="R2670" s="3">
        <v>72798.74221558166</v>
      </c>
      <c r="S2670" s="3">
        <v>376.3111267089844</v>
      </c>
      <c r="T2670" s="4">
        <v>44524.39795203765</v>
      </c>
      <c r="U2670" s="6">
        <v>0</v>
      </c>
      <c r="V2670" s="3">
        <v>0</v>
      </c>
    </row>
    <row r="2671" spans="1:22">
      <c r="A2671" s="2">
        <v>44389</v>
      </c>
      <c r="B2671" s="3">
        <v>162443.9884376898</v>
      </c>
      <c r="C2671" s="4" t="s">
        <v>22</v>
      </c>
      <c r="D2671" s="4" t="s">
        <v>22</v>
      </c>
      <c r="E2671" s="4"/>
      <c r="F2671" s="5">
        <v>15.24439884376898</v>
      </c>
      <c r="G2671" s="3">
        <v>31.32615661621094</v>
      </c>
      <c r="H2671" s="4">
        <v>918706.5494540149</v>
      </c>
      <c r="I2671" s="6">
        <v>269.7969243295729</v>
      </c>
      <c r="J2671" s="3">
        <v>8451.700706120211</v>
      </c>
      <c r="K2671" s="3">
        <v>353.0094909667969</v>
      </c>
      <c r="L2671" s="4">
        <v>75717.23667202381</v>
      </c>
      <c r="M2671" s="6">
        <v>229.3334536321786</v>
      </c>
      <c r="N2671" s="3">
        <v>80956.88572835289</v>
      </c>
      <c r="O2671" s="3">
        <v>56.92832183837891</v>
      </c>
      <c r="P2671" s="4">
        <v>30614.23381476456</v>
      </c>
      <c r="Q2671" s="6">
        <v>1282.93614926093</v>
      </c>
      <c r="R2671" s="3">
        <v>73035.40200321675</v>
      </c>
      <c r="S2671" s="3">
        <v>377.6739807128906</v>
      </c>
      <c r="T2671" s="4">
        <v>44685.64817748574</v>
      </c>
      <c r="U2671" s="6">
        <v>0</v>
      </c>
      <c r="V2671" s="3">
        <v>0</v>
      </c>
    </row>
    <row r="2672" spans="1:22">
      <c r="A2672" s="2">
        <v>44390</v>
      </c>
      <c r="B2672" s="3">
        <v>161887.2769929771</v>
      </c>
      <c r="C2672" s="4" t="s">
        <v>22</v>
      </c>
      <c r="D2672" s="4" t="s">
        <v>22</v>
      </c>
      <c r="E2672" s="4"/>
      <c r="F2672" s="5">
        <v>15.18872769929771</v>
      </c>
      <c r="G2672" s="3">
        <v>31.30938529968262</v>
      </c>
      <c r="H2672" s="4">
        <v>918214.6947229572</v>
      </c>
      <c r="I2672" s="6">
        <v>269.7969243295729</v>
      </c>
      <c r="J2672" s="3">
        <v>8447.175856503913</v>
      </c>
      <c r="K2672" s="3">
        <v>353.0094909667969</v>
      </c>
      <c r="L2672" s="4">
        <v>75717.23667202381</v>
      </c>
      <c r="M2672" s="6">
        <v>229.3334536321786</v>
      </c>
      <c r="N2672" s="3">
        <v>80956.88572835289</v>
      </c>
      <c r="O2672" s="3">
        <v>56.4979133605957</v>
      </c>
      <c r="P2672" s="4">
        <v>30382.77387796683</v>
      </c>
      <c r="Q2672" s="6">
        <v>1282.93614926093</v>
      </c>
      <c r="R2672" s="3">
        <v>72483.2154081203</v>
      </c>
      <c r="S2672" s="3">
        <v>376.3957214355469</v>
      </c>
      <c r="T2672" s="4">
        <v>44534.40703495542</v>
      </c>
      <c r="U2672" s="6">
        <v>0</v>
      </c>
      <c r="V2672" s="3">
        <v>0</v>
      </c>
    </row>
    <row r="2673" spans="1:22">
      <c r="A2673" s="2">
        <v>44391</v>
      </c>
      <c r="B2673" s="3">
        <v>162709.4127355262</v>
      </c>
      <c r="C2673" s="4" t="s">
        <v>22</v>
      </c>
      <c r="D2673" s="4" t="s">
        <v>22</v>
      </c>
      <c r="E2673" s="4"/>
      <c r="F2673" s="5">
        <v>15.27094127355262</v>
      </c>
      <c r="G2673" s="3">
        <v>31.47947311401367</v>
      </c>
      <c r="H2673" s="4">
        <v>923202.8836962383</v>
      </c>
      <c r="I2673" s="6">
        <v>269.7969243295729</v>
      </c>
      <c r="J2673" s="3">
        <v>8493.065025676371</v>
      </c>
      <c r="K2673" s="3">
        <v>353.642578125</v>
      </c>
      <c r="L2673" s="4">
        <v>75853.02795078066</v>
      </c>
      <c r="M2673" s="6">
        <v>229.3334536321786</v>
      </c>
      <c r="N2673" s="3">
        <v>81102.07379279379</v>
      </c>
      <c r="O2673" s="3">
        <v>56.98979949951172</v>
      </c>
      <c r="P2673" s="4">
        <v>30647.29453799557</v>
      </c>
      <c r="Q2673" s="6">
        <v>1282.93614926093</v>
      </c>
      <c r="R2673" s="3">
        <v>73114.27391705604</v>
      </c>
      <c r="S2673" s="3">
        <v>376.9126281738281</v>
      </c>
      <c r="T2673" s="4">
        <v>44595.56643122574</v>
      </c>
      <c r="U2673" s="6">
        <v>0</v>
      </c>
      <c r="V2673" s="3">
        <v>0</v>
      </c>
    </row>
    <row r="2674" spans="1:22">
      <c r="A2674" s="2">
        <v>44392</v>
      </c>
      <c r="B2674" s="3">
        <v>162786.6763041726</v>
      </c>
      <c r="C2674" s="4" t="s">
        <v>22</v>
      </c>
      <c r="D2674" s="4" t="s">
        <v>22</v>
      </c>
      <c r="E2674" s="4"/>
      <c r="F2674" s="5">
        <v>15.27866763041726</v>
      </c>
      <c r="G2674" s="3">
        <v>30.82789039611816</v>
      </c>
      <c r="H2674" s="4">
        <v>904093.8267577987</v>
      </c>
      <c r="I2674" s="6">
        <v>269.7969243295729</v>
      </c>
      <c r="J2674" s="3">
        <v>8317.270012441859</v>
      </c>
      <c r="K2674" s="3">
        <v>351.1588134765625</v>
      </c>
      <c r="L2674" s="4">
        <v>75320.28364634767</v>
      </c>
      <c r="M2674" s="6">
        <v>229.3334536321786</v>
      </c>
      <c r="N2674" s="3">
        <v>80532.46346795811</v>
      </c>
      <c r="O2674" s="3">
        <v>57.63103866577148</v>
      </c>
      <c r="P2674" s="4">
        <v>30992.13248742247</v>
      </c>
      <c r="Q2674" s="6">
        <v>1282.93614926093</v>
      </c>
      <c r="R2674" s="3">
        <v>73936.94282377264</v>
      </c>
      <c r="S2674" s="3">
        <v>375.7001953125</v>
      </c>
      <c r="T2674" s="4">
        <v>44452.11374174508</v>
      </c>
      <c r="U2674" s="6">
        <v>0</v>
      </c>
      <c r="V2674" s="3">
        <v>0</v>
      </c>
    </row>
    <row r="2675" spans="1:22">
      <c r="A2675" s="2">
        <v>44393</v>
      </c>
      <c r="B2675" s="3">
        <v>162673.9272196214</v>
      </c>
      <c r="C2675" s="4" t="s">
        <v>23</v>
      </c>
      <c r="D2675" s="4" t="s">
        <v>22</v>
      </c>
      <c r="E2675" s="4"/>
      <c r="F2675" s="5">
        <v>15.26739272196214</v>
      </c>
      <c r="G2675" s="3">
        <v>30.0709056854248</v>
      </c>
      <c r="H2675" s="4">
        <v>881893.630925583</v>
      </c>
      <c r="I2675" s="6">
        <v>269.7969243295729</v>
      </c>
      <c r="J2675" s="3">
        <v>8113.03786573228</v>
      </c>
      <c r="K2675" s="3">
        <v>348.3146362304688</v>
      </c>
      <c r="L2675" s="4">
        <v>74710.2342080454</v>
      </c>
      <c r="M2675" s="6">
        <v>229.3334536321786</v>
      </c>
      <c r="N2675" s="3">
        <v>79880.19847736937</v>
      </c>
      <c r="O2675" s="3">
        <v>58.21076202392578</v>
      </c>
      <c r="P2675" s="4">
        <v>31303.88919939446</v>
      </c>
      <c r="Q2675" s="6">
        <v>1282.93614926093</v>
      </c>
      <c r="R2675" s="3">
        <v>74680.69087651973</v>
      </c>
      <c r="S2675" s="3">
        <v>372.7770690917969</v>
      </c>
      <c r="T2675" s="4">
        <v>44106.25515326047</v>
      </c>
      <c r="U2675" s="6">
        <v>0</v>
      </c>
      <c r="V2675" s="3">
        <v>0</v>
      </c>
    </row>
    <row r="2676" spans="1:22">
      <c r="A2676" s="2">
        <v>44396</v>
      </c>
      <c r="B2676" s="3">
        <v>160641.6311239667</v>
      </c>
      <c r="C2676" s="4" t="s">
        <v>23</v>
      </c>
      <c r="D2676" s="4" t="s">
        <v>22</v>
      </c>
      <c r="E2676" s="4"/>
      <c r="F2676" s="5">
        <v>15.06416311239667</v>
      </c>
      <c r="G2676" s="3">
        <v>29.34985733032227</v>
      </c>
      <c r="H2676" s="4">
        <v>860747.3455889724</v>
      </c>
      <c r="I2676" s="6">
        <v>269.7969243295729</v>
      </c>
      <c r="J2676" s="3">
        <v>7918.501237232716</v>
      </c>
      <c r="K2676" s="3">
        <v>345.460693359375</v>
      </c>
      <c r="L2676" s="4">
        <v>74098.09013444778</v>
      </c>
      <c r="M2676" s="6">
        <v>229.3334536321786</v>
      </c>
      <c r="N2676" s="3">
        <v>79225.6939022725</v>
      </c>
      <c r="O2676" s="3">
        <v>57.28845977783203</v>
      </c>
      <c r="P2676" s="4">
        <v>30807.90449972321</v>
      </c>
      <c r="Q2676" s="6">
        <v>1282.93614926093</v>
      </c>
      <c r="R2676" s="3">
        <v>73497.4359844615</v>
      </c>
      <c r="S2676" s="3">
        <v>367.203369140625</v>
      </c>
      <c r="T2676" s="4">
        <v>43446.7858549127</v>
      </c>
      <c r="U2676" s="6">
        <v>0</v>
      </c>
      <c r="V2676" s="3">
        <v>0</v>
      </c>
    </row>
    <row r="2677" spans="1:22">
      <c r="A2677" s="2">
        <v>44397</v>
      </c>
      <c r="B2677" s="3">
        <v>162138.604982014</v>
      </c>
      <c r="C2677" s="4" t="s">
        <v>23</v>
      </c>
      <c r="D2677" s="4" t="s">
        <v>22</v>
      </c>
      <c r="E2677" s="4"/>
      <c r="F2677" s="5">
        <v>15.2138604982014</v>
      </c>
      <c r="G2677" s="3">
        <v>30.3176441192627</v>
      </c>
      <c r="H2677" s="4">
        <v>889129.7632716618</v>
      </c>
      <c r="I2677" s="6">
        <v>269.7969243295729</v>
      </c>
      <c r="J2677" s="3">
        <v>8179.607136295638</v>
      </c>
      <c r="K2677" s="3">
        <v>349.4737854003906</v>
      </c>
      <c r="L2677" s="4">
        <v>74958.86087186904</v>
      </c>
      <c r="M2677" s="6">
        <v>229.3334536321786</v>
      </c>
      <c r="N2677" s="3">
        <v>80146.03015978243</v>
      </c>
      <c r="O2677" s="3">
        <v>57.53440475463867</v>
      </c>
      <c r="P2677" s="4">
        <v>30940.16585544878</v>
      </c>
      <c r="Q2677" s="6">
        <v>1282.93614926093</v>
      </c>
      <c r="R2677" s="3">
        <v>73812.96768593589</v>
      </c>
      <c r="S2677" s="3">
        <v>372.3917541503906</v>
      </c>
      <c r="T2677" s="4">
        <v>44060.66544152892</v>
      </c>
      <c r="U2677" s="6">
        <v>0</v>
      </c>
      <c r="V2677" s="3">
        <v>0</v>
      </c>
    </row>
    <row r="2678" spans="1:22">
      <c r="A2678" s="2">
        <v>44398</v>
      </c>
      <c r="B2678" s="3">
        <v>162132.7543221341</v>
      </c>
      <c r="C2678" s="4" t="s">
        <v>22</v>
      </c>
      <c r="D2678" s="4" t="s">
        <v>22</v>
      </c>
      <c r="E2678" s="4"/>
      <c r="F2678" s="5">
        <v>15.21327543221341</v>
      </c>
      <c r="G2678" s="3">
        <v>31.00994873046875</v>
      </c>
      <c r="H2678" s="4">
        <v>909433.076835608</v>
      </c>
      <c r="I2678" s="6">
        <v>269.7969243295729</v>
      </c>
      <c r="J2678" s="3">
        <v>8366.388791098212</v>
      </c>
      <c r="K2678" s="3">
        <v>352.1717834472656</v>
      </c>
      <c r="L2678" s="4">
        <v>75537.55623809392</v>
      </c>
      <c r="M2678" s="6">
        <v>229.3334536321786</v>
      </c>
      <c r="N2678" s="3">
        <v>80764.77136976513</v>
      </c>
      <c r="O2678" s="3">
        <v>56.90196990966797</v>
      </c>
      <c r="P2678" s="4">
        <v>30600.0625888971</v>
      </c>
      <c r="Q2678" s="6">
        <v>1282.93614926093</v>
      </c>
      <c r="R2678" s="3">
        <v>73001.59416127074</v>
      </c>
      <c r="S2678" s="3">
        <v>375.5216064453125</v>
      </c>
      <c r="T2678" s="4">
        <v>44430.98345558533</v>
      </c>
      <c r="U2678" s="6">
        <v>0</v>
      </c>
      <c r="V2678" s="3">
        <v>0</v>
      </c>
    </row>
    <row r="2679" spans="1:22">
      <c r="A2679" s="2">
        <v>44399</v>
      </c>
      <c r="B2679" s="3">
        <v>162955.1255563833</v>
      </c>
      <c r="C2679" s="4" t="s">
        <v>22</v>
      </c>
      <c r="D2679" s="4" t="s">
        <v>22</v>
      </c>
      <c r="E2679" s="4"/>
      <c r="F2679" s="5">
        <v>15.29551255563834</v>
      </c>
      <c r="G2679" s="3">
        <v>31.66153335571289</v>
      </c>
      <c r="H2679" s="4">
        <v>928542.189711126</v>
      </c>
      <c r="I2679" s="6">
        <v>269.7969243295729</v>
      </c>
      <c r="J2679" s="3">
        <v>8542.18431892952</v>
      </c>
      <c r="K2679" s="3">
        <v>354.4998168945312</v>
      </c>
      <c r="L2679" s="4">
        <v>76036.89765530125</v>
      </c>
      <c r="M2679" s="6">
        <v>229.3334536321786</v>
      </c>
      <c r="N2679" s="3">
        <v>81298.6673203978</v>
      </c>
      <c r="O2679" s="3">
        <v>56.98979949951172</v>
      </c>
      <c r="P2679" s="4">
        <v>30647.29453799557</v>
      </c>
      <c r="Q2679" s="6">
        <v>1282.93614926093</v>
      </c>
      <c r="R2679" s="3">
        <v>73114.27391705604</v>
      </c>
      <c r="S2679" s="3">
        <v>376.3205261230469</v>
      </c>
      <c r="T2679" s="4">
        <v>44525.51007236184</v>
      </c>
      <c r="U2679" s="6">
        <v>0</v>
      </c>
      <c r="V2679" s="3">
        <v>0</v>
      </c>
    </row>
    <row r="2680" spans="1:22">
      <c r="A2680" s="2">
        <v>44400</v>
      </c>
      <c r="B2680" s="3">
        <v>165123.5402016405</v>
      </c>
      <c r="C2680" s="4" t="s">
        <v>22</v>
      </c>
      <c r="D2680" s="4" t="s">
        <v>22</v>
      </c>
      <c r="E2680" s="4"/>
      <c r="F2680" s="5">
        <v>15.51235402016405</v>
      </c>
      <c r="G2680" s="3">
        <v>32.71315765380859</v>
      </c>
      <c r="H2680" s="4">
        <v>959383.3216783185</v>
      </c>
      <c r="I2680" s="6">
        <v>269.7969243295729</v>
      </c>
      <c r="J2680" s="3">
        <v>8825.909320105986</v>
      </c>
      <c r="K2680" s="3">
        <v>358.639404296875</v>
      </c>
      <c r="L2680" s="4">
        <v>76924.80046553269</v>
      </c>
      <c r="M2680" s="6">
        <v>229.3334536321786</v>
      </c>
      <c r="N2680" s="3">
        <v>82248.01319598954</v>
      </c>
      <c r="O2680" s="3">
        <v>57.71886444091797</v>
      </c>
      <c r="P2680" s="4">
        <v>31039.36238509855</v>
      </c>
      <c r="Q2680" s="6">
        <v>1282.93614926093</v>
      </c>
      <c r="R2680" s="3">
        <v>74049.61768554493</v>
      </c>
      <c r="S2680" s="3">
        <v>380.0802001953125</v>
      </c>
      <c r="T2680" s="4">
        <v>44970.34736970002</v>
      </c>
      <c r="U2680" s="6">
        <v>0</v>
      </c>
      <c r="V2680" s="3">
        <v>0</v>
      </c>
    </row>
    <row r="2681" spans="1:22">
      <c r="A2681" s="2">
        <v>44403</v>
      </c>
      <c r="B2681" s="3">
        <v>165247.6879946442</v>
      </c>
      <c r="C2681" s="4" t="s">
        <v>22</v>
      </c>
      <c r="D2681" s="4" t="s">
        <v>22</v>
      </c>
      <c r="E2681" s="4"/>
      <c r="F2681" s="5">
        <v>15.52476879946442</v>
      </c>
      <c r="G2681" s="3">
        <v>32.84970474243164</v>
      </c>
      <c r="H2681" s="4">
        <v>963387.8571265631</v>
      </c>
      <c r="I2681" s="6">
        <v>269.7969243295729</v>
      </c>
      <c r="J2681" s="3">
        <v>8862.749304642641</v>
      </c>
      <c r="K2681" s="3">
        <v>358.9218139648438</v>
      </c>
      <c r="L2681" s="4">
        <v>76985.37469998031</v>
      </c>
      <c r="M2681" s="6">
        <v>229.3334536321786</v>
      </c>
      <c r="N2681" s="3">
        <v>82312.77918048394</v>
      </c>
      <c r="O2681" s="3">
        <v>57.73643493652344</v>
      </c>
      <c r="P2681" s="4">
        <v>31048.81123662511</v>
      </c>
      <c r="Q2681" s="6">
        <v>1282.93614926093</v>
      </c>
      <c r="R2681" s="3">
        <v>74072.15950951762</v>
      </c>
      <c r="S2681" s="3">
        <v>381.0482482910156</v>
      </c>
      <c r="T2681" s="4">
        <v>45084.88493075156</v>
      </c>
      <c r="U2681" s="6">
        <v>0</v>
      </c>
      <c r="V2681" s="3">
        <v>0</v>
      </c>
    </row>
    <row r="2682" spans="1:22">
      <c r="A2682" s="2">
        <v>44404</v>
      </c>
      <c r="B2682" s="3">
        <v>165324.6883665052</v>
      </c>
      <c r="C2682" s="4" t="s">
        <v>23</v>
      </c>
      <c r="D2682" s="4" t="s">
        <v>22</v>
      </c>
      <c r="E2682" s="4"/>
      <c r="F2682" s="5">
        <v>15.53246883665052</v>
      </c>
      <c r="G2682" s="3">
        <v>31.77651214599609</v>
      </c>
      <c r="H2682" s="4">
        <v>931914.1886759405</v>
      </c>
      <c r="I2682" s="6">
        <v>269.7969243295729</v>
      </c>
      <c r="J2682" s="3">
        <v>8573.205242911063</v>
      </c>
      <c r="K2682" s="3">
        <v>354.9674072265625</v>
      </c>
      <c r="L2682" s="4">
        <v>76137.19141153709</v>
      </c>
      <c r="M2682" s="6">
        <v>229.3334536321786</v>
      </c>
      <c r="N2682" s="3">
        <v>81405.90142612753</v>
      </c>
      <c r="O2682" s="3">
        <v>58.72901916503906</v>
      </c>
      <c r="P2682" s="4">
        <v>31582.5913424026</v>
      </c>
      <c r="Q2682" s="6">
        <v>1282.93614926093</v>
      </c>
      <c r="R2682" s="3">
        <v>75345.58169746658</v>
      </c>
      <c r="S2682" s="3">
        <v>379.3564453125</v>
      </c>
      <c r="T2682" s="4">
        <v>44884.71410473682</v>
      </c>
      <c r="U2682" s="6">
        <v>0</v>
      </c>
      <c r="V2682" s="3">
        <v>0</v>
      </c>
    </row>
    <row r="2683" spans="1:22">
      <c r="A2683" s="2">
        <v>44405</v>
      </c>
      <c r="B2683" s="3">
        <v>165156.371291857</v>
      </c>
      <c r="C2683" s="4" t="s">
        <v>22</v>
      </c>
      <c r="D2683" s="4" t="s">
        <v>22</v>
      </c>
      <c r="E2683" s="4"/>
      <c r="F2683" s="5">
        <v>15.5156371291857</v>
      </c>
      <c r="G2683" s="3">
        <v>32.12386322021484</v>
      </c>
      <c r="H2683" s="4">
        <v>942101.0019117371</v>
      </c>
      <c r="I2683" s="6">
        <v>269.7969243295729</v>
      </c>
      <c r="J2683" s="3">
        <v>8666.919494397855</v>
      </c>
      <c r="K2683" s="3">
        <v>356.3309326171875</v>
      </c>
      <c r="L2683" s="4">
        <v>76429.65486465138</v>
      </c>
      <c r="M2683" s="6">
        <v>229.3334536321786</v>
      </c>
      <c r="N2683" s="3">
        <v>81718.60341307473</v>
      </c>
      <c r="O2683" s="3">
        <v>58.28103637695312</v>
      </c>
      <c r="P2683" s="4">
        <v>31341.68050265592</v>
      </c>
      <c r="Q2683" s="6">
        <v>1282.93614926093</v>
      </c>
      <c r="R2683" s="3">
        <v>74770.84838438443</v>
      </c>
      <c r="S2683" s="3">
        <v>379.149658203125</v>
      </c>
      <c r="T2683" s="4">
        <v>44860.24745760448</v>
      </c>
      <c r="U2683" s="6">
        <v>0</v>
      </c>
      <c r="V2683" s="3">
        <v>0</v>
      </c>
    </row>
    <row r="2684" spans="1:22">
      <c r="A2684" s="2">
        <v>44406</v>
      </c>
      <c r="B2684" s="3">
        <v>165547.0575177734</v>
      </c>
      <c r="C2684" s="4" t="s">
        <v>22</v>
      </c>
      <c r="D2684" s="4" t="s">
        <v>22</v>
      </c>
      <c r="E2684" s="4"/>
      <c r="F2684" s="5">
        <v>15.55470575177733</v>
      </c>
      <c r="G2684" s="3">
        <v>32.28195953369141</v>
      </c>
      <c r="H2684" s="4">
        <v>946737.5144726266</v>
      </c>
      <c r="I2684" s="6">
        <v>269.7969243295729</v>
      </c>
      <c r="J2684" s="3">
        <v>8709.573393521674</v>
      </c>
      <c r="K2684" s="3">
        <v>356.9640502929688</v>
      </c>
      <c r="L2684" s="4">
        <v>76565.45268914352</v>
      </c>
      <c r="M2684" s="6">
        <v>229.3334536321786</v>
      </c>
      <c r="N2684" s="3">
        <v>81863.79847621723</v>
      </c>
      <c r="O2684" s="3">
        <v>58.43914031982422</v>
      </c>
      <c r="P2684" s="4">
        <v>31426.70375501586</v>
      </c>
      <c r="Q2684" s="6">
        <v>1282.93614926093</v>
      </c>
      <c r="R2684" s="3">
        <v>74973.68564803444</v>
      </c>
      <c r="S2684" s="3">
        <v>380.7851257324219</v>
      </c>
      <c r="T2684" s="4">
        <v>45053.75278323457</v>
      </c>
      <c r="U2684" s="6">
        <v>0</v>
      </c>
      <c r="V2684" s="3">
        <v>0</v>
      </c>
    </row>
    <row r="2685" spans="1:22">
      <c r="A2685" s="2">
        <v>44407</v>
      </c>
      <c r="B2685" s="3">
        <v>164358.806497</v>
      </c>
      <c r="C2685" s="4" t="s">
        <v>23</v>
      </c>
      <c r="D2685" s="4" t="s">
        <v>22</v>
      </c>
      <c r="E2685" s="4"/>
      <c r="F2685" s="5">
        <v>15.4358806497</v>
      </c>
      <c r="G2685" s="3">
        <v>31.79807090759277</v>
      </c>
      <c r="H2685" s="4">
        <v>932546.4454739781</v>
      </c>
      <c r="I2685" s="6">
        <v>269.7969243295729</v>
      </c>
      <c r="J2685" s="3">
        <v>8579.021730482202</v>
      </c>
      <c r="K2685" s="3">
        <v>355.1036987304688</v>
      </c>
      <c r="L2685" s="4">
        <v>76166.42466537793</v>
      </c>
      <c r="M2685" s="6">
        <v>229.3334536321786</v>
      </c>
      <c r="N2685" s="3">
        <v>81437.15762741907</v>
      </c>
      <c r="O2685" s="3">
        <v>57.9472541809082</v>
      </c>
      <c r="P2685" s="4">
        <v>31162.18309498711</v>
      </c>
      <c r="Q2685" s="6">
        <v>1282.93614926093</v>
      </c>
      <c r="R2685" s="3">
        <v>74342.62713909869</v>
      </c>
      <c r="S2685" s="3">
        <v>378.924072265625</v>
      </c>
      <c r="T2685" s="4">
        <v>44833.55656982374</v>
      </c>
      <c r="U2685" s="6">
        <v>0</v>
      </c>
      <c r="V2685" s="3">
        <v>0</v>
      </c>
    </row>
    <row r="2686" spans="1:22">
      <c r="A2686" s="2">
        <v>44410</v>
      </c>
      <c r="B2686" s="3">
        <v>164937.6272022416</v>
      </c>
      <c r="C2686" s="4" t="s">
        <v>23</v>
      </c>
      <c r="D2686" s="4" t="s">
        <v>22</v>
      </c>
      <c r="E2686" s="4"/>
      <c r="F2686" s="5">
        <v>15.49376272022416</v>
      </c>
      <c r="G2686" s="3">
        <v>31.78849411010742</v>
      </c>
      <c r="H2686" s="4">
        <v>932265.5854029397</v>
      </c>
      <c r="I2686" s="6">
        <v>269.7969243295729</v>
      </c>
      <c r="J2686" s="3">
        <v>8576.437939975725</v>
      </c>
      <c r="K2686" s="3">
        <v>355.1328735351562</v>
      </c>
      <c r="L2686" s="4">
        <v>76172.68238832281</v>
      </c>
      <c r="M2686" s="6">
        <v>229.3334536321786</v>
      </c>
      <c r="N2686" s="3">
        <v>81443.84838613711</v>
      </c>
      <c r="O2686" s="3">
        <v>58.39522171020508</v>
      </c>
      <c r="P2686" s="4">
        <v>31403.08572904423</v>
      </c>
      <c r="Q2686" s="6">
        <v>1282.93614926093</v>
      </c>
      <c r="R2686" s="3">
        <v>74917.34087612877</v>
      </c>
      <c r="S2686" s="3">
        <v>378.1532897949219</v>
      </c>
      <c r="T2686" s="4">
        <v>44742.35909245926</v>
      </c>
      <c r="U2686" s="6">
        <v>0</v>
      </c>
      <c r="V2686" s="3">
        <v>0</v>
      </c>
    </row>
    <row r="2687" spans="1:22">
      <c r="A2687" s="2">
        <v>44411</v>
      </c>
      <c r="B2687" s="3">
        <v>166008.8162621766</v>
      </c>
      <c r="C2687" s="4" t="s">
        <v>22</v>
      </c>
      <c r="D2687" s="4" t="s">
        <v>22</v>
      </c>
      <c r="E2687" s="4"/>
      <c r="F2687" s="5">
        <v>15.60088162621766</v>
      </c>
      <c r="G2687" s="3">
        <v>32.34185409545898</v>
      </c>
      <c r="H2687" s="4">
        <v>948494.0506109946</v>
      </c>
      <c r="I2687" s="6">
        <v>269.7969243295729</v>
      </c>
      <c r="J2687" s="3">
        <v>8725.732762070635</v>
      </c>
      <c r="K2687" s="3">
        <v>357.2854309082031</v>
      </c>
      <c r="L2687" s="4">
        <v>76634.38582756669</v>
      </c>
      <c r="M2687" s="6">
        <v>229.3334536321786</v>
      </c>
      <c r="N2687" s="3">
        <v>81937.50180263935</v>
      </c>
      <c r="O2687" s="3">
        <v>58.72901916503906</v>
      </c>
      <c r="P2687" s="4">
        <v>31582.5913424026</v>
      </c>
      <c r="Q2687" s="6">
        <v>1282.93614926093</v>
      </c>
      <c r="R2687" s="3">
        <v>75345.58169746658</v>
      </c>
      <c r="S2687" s="3">
        <v>381.2080688476562</v>
      </c>
      <c r="T2687" s="4">
        <v>45103.79458704319</v>
      </c>
      <c r="U2687" s="6">
        <v>0</v>
      </c>
      <c r="V2687" s="3">
        <v>0</v>
      </c>
    </row>
    <row r="2688" spans="1:22">
      <c r="A2688" s="2">
        <v>44412</v>
      </c>
      <c r="B2688" s="3">
        <v>166057.8071527967</v>
      </c>
      <c r="C2688" s="4" t="s">
        <v>22</v>
      </c>
      <c r="D2688" s="4" t="s">
        <v>22</v>
      </c>
      <c r="E2688" s="4"/>
      <c r="F2688" s="5">
        <v>15.60578071527966</v>
      </c>
      <c r="G2688" s="3">
        <v>32.50235366821289</v>
      </c>
      <c r="H2688" s="4">
        <v>953201.0438907665</v>
      </c>
      <c r="I2688" s="6">
        <v>269.7969243295729</v>
      </c>
      <c r="J2688" s="3">
        <v>8769.035053155849</v>
      </c>
      <c r="K2688" s="3">
        <v>357.8016357421875</v>
      </c>
      <c r="L2688" s="4">
        <v>76745.10694013222</v>
      </c>
      <c r="M2688" s="6">
        <v>229.3334536321786</v>
      </c>
      <c r="N2688" s="3">
        <v>82055.88483999862</v>
      </c>
      <c r="O2688" s="3">
        <v>58.64117813110352</v>
      </c>
      <c r="P2688" s="4">
        <v>31535.35323903697</v>
      </c>
      <c r="Q2688" s="6">
        <v>1282.93614926093</v>
      </c>
      <c r="R2688" s="3">
        <v>75232.8872596422</v>
      </c>
      <c r="S2688" s="3">
        <v>379.3846740722656</v>
      </c>
      <c r="T2688" s="4">
        <v>44888.05407648969</v>
      </c>
      <c r="U2688" s="6">
        <v>0</v>
      </c>
      <c r="V2688" s="3">
        <v>0</v>
      </c>
    </row>
    <row r="2689" spans="1:22">
      <c r="A2689" s="2">
        <v>44413</v>
      </c>
      <c r="B2689" s="3">
        <v>167565.7776982324</v>
      </c>
      <c r="C2689" s="4" t="s">
        <v>22</v>
      </c>
      <c r="D2689" s="4" t="s">
        <v>22</v>
      </c>
      <c r="E2689" s="4"/>
      <c r="F2689" s="5">
        <v>15.75657776982325</v>
      </c>
      <c r="G2689" s="3">
        <v>33.11321640014648</v>
      </c>
      <c r="H2689" s="4">
        <v>971115.9001407779</v>
      </c>
      <c r="I2689" s="6">
        <v>269.7969243295729</v>
      </c>
      <c r="J2689" s="3">
        <v>8933.843939419094</v>
      </c>
      <c r="K2689" s="3">
        <v>360.0712890625</v>
      </c>
      <c r="L2689" s="4">
        <v>77231.92636571449</v>
      </c>
      <c r="M2689" s="6">
        <v>229.3334536321786</v>
      </c>
      <c r="N2689" s="3">
        <v>82576.39227449363</v>
      </c>
      <c r="O2689" s="3">
        <v>59.28240585327148</v>
      </c>
      <c r="P2689" s="4">
        <v>31880.1850341967</v>
      </c>
      <c r="Q2689" s="6">
        <v>1282.93614926093</v>
      </c>
      <c r="R2689" s="3">
        <v>76055.54148431974</v>
      </c>
      <c r="S2689" s="3">
        <v>381.7532348632812</v>
      </c>
      <c r="T2689" s="4">
        <v>45168.29756584664</v>
      </c>
      <c r="U2689" s="6">
        <v>0</v>
      </c>
      <c r="V2689" s="3">
        <v>0</v>
      </c>
    </row>
    <row r="2690" spans="1:22">
      <c r="A2690" s="2">
        <v>44414</v>
      </c>
      <c r="B2690" s="3">
        <v>167042.438477865</v>
      </c>
      <c r="C2690" s="4" t="s">
        <v>22</v>
      </c>
      <c r="D2690" s="4" t="s">
        <v>22</v>
      </c>
      <c r="E2690" s="4"/>
      <c r="F2690" s="5">
        <v>15.7042438477865</v>
      </c>
      <c r="G2690" s="3">
        <v>32.6820182800293</v>
      </c>
      <c r="H2690" s="4">
        <v>958470.0929350858</v>
      </c>
      <c r="I2690" s="6">
        <v>269.7969243295729</v>
      </c>
      <c r="J2690" s="3">
        <v>8817.508012834782</v>
      </c>
      <c r="K2690" s="3">
        <v>358.4931945800781</v>
      </c>
      <c r="L2690" s="4">
        <v>76893.43984772002</v>
      </c>
      <c r="M2690" s="6">
        <v>229.3334536321786</v>
      </c>
      <c r="N2690" s="3">
        <v>82214.48241668193</v>
      </c>
      <c r="O2690" s="3">
        <v>59.24725723266602</v>
      </c>
      <c r="P2690" s="4">
        <v>31861.2832282988</v>
      </c>
      <c r="Q2690" s="6">
        <v>1282.93614926093</v>
      </c>
      <c r="R2690" s="3">
        <v>76010.44804834832</v>
      </c>
      <c r="S2690" s="3">
        <v>382.4111633300781</v>
      </c>
      <c r="T2690" s="4">
        <v>45246.14237776019</v>
      </c>
      <c r="U2690" s="6">
        <v>0</v>
      </c>
      <c r="V2690" s="3">
        <v>0</v>
      </c>
    </row>
    <row r="2691" spans="1:22">
      <c r="A2691" s="2">
        <v>44417</v>
      </c>
      <c r="B2691" s="3">
        <v>167219.0233073514</v>
      </c>
      <c r="C2691" s="4" t="s">
        <v>22</v>
      </c>
      <c r="D2691" s="4" t="s">
        <v>22</v>
      </c>
      <c r="E2691" s="4"/>
      <c r="F2691" s="5">
        <v>15.72190233073514</v>
      </c>
      <c r="G2691" s="3">
        <v>32.85688781738281</v>
      </c>
      <c r="H2691" s="4">
        <v>963598.5161641113</v>
      </c>
      <c r="I2691" s="6">
        <v>269.7969243295729</v>
      </c>
      <c r="J2691" s="3">
        <v>8864.687276171697</v>
      </c>
      <c r="K2691" s="3">
        <v>359.1556701660156</v>
      </c>
      <c r="L2691" s="4">
        <v>77035.53466956882</v>
      </c>
      <c r="M2691" s="6">
        <v>229.3334536321786</v>
      </c>
      <c r="N2691" s="3">
        <v>82366.41023075198</v>
      </c>
      <c r="O2691" s="3">
        <v>59.22970199584961</v>
      </c>
      <c r="P2691" s="4">
        <v>31851.8425824618</v>
      </c>
      <c r="Q2691" s="6">
        <v>1282.93614926093</v>
      </c>
      <c r="R2691" s="3">
        <v>75987.92580042772</v>
      </c>
      <c r="S2691" s="3">
        <v>382.0445251464844</v>
      </c>
      <c r="T2691" s="4">
        <v>45202.76246355595</v>
      </c>
      <c r="U2691" s="6">
        <v>0</v>
      </c>
      <c r="V2691" s="3">
        <v>0</v>
      </c>
    </row>
    <row r="2692" spans="1:22">
      <c r="A2692" s="2">
        <v>44418</v>
      </c>
      <c r="B2692" s="3">
        <v>166743.2042356598</v>
      </c>
      <c r="C2692" s="4" t="s">
        <v>22</v>
      </c>
      <c r="D2692" s="4" t="s">
        <v>22</v>
      </c>
      <c r="E2692" s="4"/>
      <c r="F2692" s="5">
        <v>15.67432042356598</v>
      </c>
      <c r="G2692" s="3">
        <v>32.36580657958984</v>
      </c>
      <c r="H2692" s="4">
        <v>949196.508442522</v>
      </c>
      <c r="I2692" s="6">
        <v>269.7969243295729</v>
      </c>
      <c r="J2692" s="3">
        <v>8732.195068619194</v>
      </c>
      <c r="K2692" s="3">
        <v>357.3146667480469</v>
      </c>
      <c r="L2692" s="4">
        <v>76640.65664198216</v>
      </c>
      <c r="M2692" s="6">
        <v>229.3334536321786</v>
      </c>
      <c r="N2692" s="3">
        <v>81944.20655876056</v>
      </c>
      <c r="O2692" s="3">
        <v>59.29118347167969</v>
      </c>
      <c r="P2692" s="4">
        <v>31884.9053571152</v>
      </c>
      <c r="Q2692" s="6">
        <v>1282.93614926093</v>
      </c>
      <c r="R2692" s="3">
        <v>76066.80260828004</v>
      </c>
      <c r="S2692" s="3">
        <v>382.5238952636719</v>
      </c>
      <c r="T2692" s="4">
        <v>45259.48060009002</v>
      </c>
      <c r="U2692" s="6">
        <v>0</v>
      </c>
      <c r="V2692" s="3">
        <v>0</v>
      </c>
    </row>
    <row r="2693" spans="1:22">
      <c r="A2693" s="2">
        <v>44419</v>
      </c>
      <c r="B2693" s="3">
        <v>167265.2629418432</v>
      </c>
      <c r="C2693" s="4" t="s">
        <v>22</v>
      </c>
      <c r="D2693" s="4" t="s">
        <v>22</v>
      </c>
      <c r="E2693" s="4"/>
      <c r="F2693" s="5">
        <v>15.72652629418432</v>
      </c>
      <c r="G2693" s="3">
        <v>32.19093322753906</v>
      </c>
      <c r="H2693" s="4">
        <v>944067.9733393395</v>
      </c>
      <c r="I2693" s="6">
        <v>269.7969243295729</v>
      </c>
      <c r="J2693" s="3">
        <v>8685.01477608869</v>
      </c>
      <c r="K2693" s="3">
        <v>356.7010803222656</v>
      </c>
      <c r="L2693" s="4">
        <v>76509.04808808073</v>
      </c>
      <c r="M2693" s="6">
        <v>229.3334536321786</v>
      </c>
      <c r="N2693" s="3">
        <v>81803.49066463433</v>
      </c>
      <c r="O2693" s="3">
        <v>59.84456634521484</v>
      </c>
      <c r="P2693" s="4">
        <v>32182.49699748691</v>
      </c>
      <c r="Q2693" s="6">
        <v>1282.93614926093</v>
      </c>
      <c r="R2693" s="3">
        <v>76776.75750112018</v>
      </c>
      <c r="S2693" s="3">
        <v>383.4449462890625</v>
      </c>
      <c r="T2693" s="4">
        <v>45368.45755952055</v>
      </c>
      <c r="U2693" s="6">
        <v>0</v>
      </c>
      <c r="V2693" s="3">
        <v>0</v>
      </c>
    </row>
    <row r="2694" spans="1:22">
      <c r="A2694" s="2">
        <v>44420</v>
      </c>
      <c r="B2694" s="3">
        <v>167729.4776312093</v>
      </c>
      <c r="C2694" s="4" t="s">
        <v>22</v>
      </c>
      <c r="D2694" s="4" t="s">
        <v>22</v>
      </c>
      <c r="E2694" s="4"/>
      <c r="F2694" s="5">
        <v>15.77294776312093</v>
      </c>
      <c r="G2694" s="3">
        <v>32.52630615234375</v>
      </c>
      <c r="H2694" s="4">
        <v>953903.5017222939</v>
      </c>
      <c r="I2694" s="6">
        <v>269.7969243295729</v>
      </c>
      <c r="J2694" s="3">
        <v>8775.497359704408</v>
      </c>
      <c r="K2694" s="3">
        <v>357.9867858886719</v>
      </c>
      <c r="L2694" s="4">
        <v>76784.81991618514</v>
      </c>
      <c r="M2694" s="6">
        <v>229.3334536321786</v>
      </c>
      <c r="N2694" s="3">
        <v>82098.34596253239</v>
      </c>
      <c r="O2694" s="3">
        <v>59.90604782104492</v>
      </c>
      <c r="P2694" s="4">
        <v>32215.55977214031</v>
      </c>
      <c r="Q2694" s="6">
        <v>1282.93614926093</v>
      </c>
      <c r="R2694" s="3">
        <v>76855.6343089725</v>
      </c>
      <c r="S2694" s="3">
        <v>384.5634765625</v>
      </c>
      <c r="T2694" s="4">
        <v>45500.79987810006</v>
      </c>
      <c r="U2694" s="6">
        <v>0</v>
      </c>
      <c r="V2694" s="3">
        <v>0</v>
      </c>
    </row>
    <row r="2695" spans="1:22">
      <c r="A2695" s="2">
        <v>44421</v>
      </c>
      <c r="B2695" s="3">
        <v>168646.4757543653</v>
      </c>
      <c r="C2695" s="4" t="s">
        <v>22</v>
      </c>
      <c r="D2695" s="4" t="s">
        <v>22</v>
      </c>
      <c r="E2695" s="4"/>
      <c r="F2695" s="5">
        <v>15.86464757543653</v>
      </c>
      <c r="G2695" s="3">
        <v>32.85209274291992</v>
      </c>
      <c r="H2695" s="4">
        <v>963457.8903488175</v>
      </c>
      <c r="I2695" s="6">
        <v>269.7969243295729</v>
      </c>
      <c r="J2695" s="3">
        <v>8863.393579829677</v>
      </c>
      <c r="K2695" s="3">
        <v>359.2433471679688</v>
      </c>
      <c r="L2695" s="4">
        <v>77054.34056707995</v>
      </c>
      <c r="M2695" s="6">
        <v>229.3334536321786</v>
      </c>
      <c r="N2695" s="3">
        <v>82386.517500414</v>
      </c>
      <c r="O2695" s="3">
        <v>60.32768249511719</v>
      </c>
      <c r="P2695" s="4">
        <v>32442.30143744193</v>
      </c>
      <c r="Q2695" s="6">
        <v>1282.93614926093</v>
      </c>
      <c r="R2695" s="3">
        <v>77396.56467412166</v>
      </c>
      <c r="S2695" s="3">
        <v>385.3248291015625</v>
      </c>
      <c r="T2695" s="4">
        <v>45590.88162436006</v>
      </c>
      <c r="U2695" s="6">
        <v>0</v>
      </c>
      <c r="V2695" s="3">
        <v>0</v>
      </c>
    </row>
    <row r="2696" spans="1:22">
      <c r="A2696" s="2">
        <v>44424</v>
      </c>
      <c r="B2696" s="3">
        <v>169171.023083371</v>
      </c>
      <c r="C2696" s="4" t="s">
        <v>22</v>
      </c>
      <c r="D2696" s="4" t="s">
        <v>22</v>
      </c>
      <c r="E2696" s="4"/>
      <c r="F2696" s="5">
        <v>15.9171023083371</v>
      </c>
      <c r="G2696" s="3">
        <v>32.90959548950195</v>
      </c>
      <c r="H2696" s="4">
        <v>965144.2813907741</v>
      </c>
      <c r="I2696" s="6">
        <v>269.7969243295729</v>
      </c>
      <c r="J2696" s="3">
        <v>8878.907643998013</v>
      </c>
      <c r="K2696" s="3">
        <v>359.3991394042969</v>
      </c>
      <c r="L2696" s="4">
        <v>77087.75654577621</v>
      </c>
      <c r="M2696" s="6">
        <v>229.3334536321786</v>
      </c>
      <c r="N2696" s="3">
        <v>82422.24587202021</v>
      </c>
      <c r="O2696" s="3">
        <v>60.69660568237305</v>
      </c>
      <c r="P2696" s="4">
        <v>32640.69654816386</v>
      </c>
      <c r="Q2696" s="6">
        <v>1282.93614926093</v>
      </c>
      <c r="R2696" s="3">
        <v>77869.86956735277</v>
      </c>
      <c r="S2696" s="3">
        <v>386.2459106445312</v>
      </c>
      <c r="T2696" s="4">
        <v>45699.86219457087</v>
      </c>
      <c r="U2696" s="6">
        <v>0</v>
      </c>
      <c r="V2696" s="3">
        <v>0</v>
      </c>
    </row>
    <row r="2697" spans="1:22">
      <c r="A2697" s="2">
        <v>44425</v>
      </c>
      <c r="B2697" s="3">
        <v>168256.8271799629</v>
      </c>
      <c r="C2697" s="4" t="s">
        <v>23</v>
      </c>
      <c r="D2697" s="4" t="s">
        <v>22</v>
      </c>
      <c r="E2697" s="4"/>
      <c r="F2697" s="5">
        <v>15.82568271799629</v>
      </c>
      <c r="G2697" s="3">
        <v>32.0448112487793</v>
      </c>
      <c r="H2697" s="4">
        <v>939782.6337571354</v>
      </c>
      <c r="I2697" s="6">
        <v>269.7969243295729</v>
      </c>
      <c r="J2697" s="3">
        <v>8645.591515642354</v>
      </c>
      <c r="K2697" s="3">
        <v>356.2335815429688</v>
      </c>
      <c r="L2697" s="4">
        <v>76408.77396905079</v>
      </c>
      <c r="M2697" s="6">
        <v>229.3334536321786</v>
      </c>
      <c r="N2697" s="3">
        <v>81696.27755500935</v>
      </c>
      <c r="O2697" s="3">
        <v>60.73175048828125</v>
      </c>
      <c r="P2697" s="4">
        <v>32659.59630263937</v>
      </c>
      <c r="Q2697" s="6">
        <v>1282.93614926093</v>
      </c>
      <c r="R2697" s="3">
        <v>77914.95810931115</v>
      </c>
      <c r="S2697" s="3">
        <v>383.6986999511719</v>
      </c>
      <c r="T2697" s="4">
        <v>45398.48119749362</v>
      </c>
      <c r="U2697" s="6">
        <v>0</v>
      </c>
      <c r="V2697" s="3">
        <v>0</v>
      </c>
    </row>
    <row r="2698" spans="1:22">
      <c r="A2698" s="2">
        <v>44426</v>
      </c>
      <c r="B2698" s="3">
        <v>166824.667335308</v>
      </c>
      <c r="C2698" s="4" t="s">
        <v>23</v>
      </c>
      <c r="D2698" s="4" t="s">
        <v>22</v>
      </c>
      <c r="E2698" s="4"/>
      <c r="F2698" s="5">
        <v>15.6824667335308</v>
      </c>
      <c r="G2698" s="3">
        <v>31.11295127868652</v>
      </c>
      <c r="H2698" s="4">
        <v>912453.8468846588</v>
      </c>
      <c r="I2698" s="6">
        <v>269.7969243295729</v>
      </c>
      <c r="J2698" s="3">
        <v>8394.178561805476</v>
      </c>
      <c r="K2698" s="3">
        <v>352.804931640625</v>
      </c>
      <c r="L2698" s="4">
        <v>75673.36060832137</v>
      </c>
      <c r="M2698" s="6">
        <v>229.3334536321786</v>
      </c>
      <c r="N2698" s="3">
        <v>80909.97343160922</v>
      </c>
      <c r="O2698" s="3">
        <v>60.42429733276367</v>
      </c>
      <c r="P2698" s="4">
        <v>32494.25781230367</v>
      </c>
      <c r="Q2698" s="6">
        <v>1282.93614926093</v>
      </c>
      <c r="R2698" s="3">
        <v>77520.51534189332</v>
      </c>
      <c r="S2698" s="3">
        <v>379.5726013183594</v>
      </c>
      <c r="T2698" s="4">
        <v>44910.28926141308</v>
      </c>
      <c r="U2698" s="6">
        <v>0</v>
      </c>
      <c r="V2698" s="3">
        <v>0</v>
      </c>
    </row>
    <row r="2699" spans="1:22">
      <c r="A2699" s="2">
        <v>44427</v>
      </c>
      <c r="B2699" s="3">
        <v>167650.6978253273</v>
      </c>
      <c r="C2699" s="4" t="s">
        <v>23</v>
      </c>
      <c r="D2699" s="4" t="s">
        <v>22</v>
      </c>
      <c r="E2699" s="4"/>
      <c r="F2699" s="5">
        <v>15.76506978253273</v>
      </c>
      <c r="G2699" s="3">
        <v>31.55612182617188</v>
      </c>
      <c r="H2699" s="4">
        <v>925450.7711319576</v>
      </c>
      <c r="I2699" s="6">
        <v>269.7969243295729</v>
      </c>
      <c r="J2699" s="3">
        <v>8513.744612470477</v>
      </c>
      <c r="K2699" s="3">
        <v>354.5094299316406</v>
      </c>
      <c r="L2699" s="4">
        <v>76038.95956192013</v>
      </c>
      <c r="M2699" s="6">
        <v>229.3334536321786</v>
      </c>
      <c r="N2699" s="3">
        <v>81300.87191139798</v>
      </c>
      <c r="O2699" s="3">
        <v>60.67026901245117</v>
      </c>
      <c r="P2699" s="4">
        <v>32626.53352798596</v>
      </c>
      <c r="Q2699" s="6">
        <v>1282.93614926093</v>
      </c>
      <c r="R2699" s="3">
        <v>77836.08130145883</v>
      </c>
      <c r="S2699" s="3">
        <v>380.1083679199219</v>
      </c>
      <c r="T2699" s="4">
        <v>44973.68011989235</v>
      </c>
      <c r="U2699" s="6">
        <v>0</v>
      </c>
      <c r="V2699" s="3">
        <v>0</v>
      </c>
    </row>
    <row r="2700" spans="1:22">
      <c r="A2700" s="2">
        <v>44428</v>
      </c>
      <c r="B2700" s="3">
        <v>169725.0272760331</v>
      </c>
      <c r="C2700" s="4" t="s">
        <v>22</v>
      </c>
      <c r="D2700" s="4" t="s">
        <v>22</v>
      </c>
      <c r="E2700" s="4"/>
      <c r="F2700" s="5">
        <v>15.97250272760331</v>
      </c>
      <c r="G2700" s="3">
        <v>32.53110122680664</v>
      </c>
      <c r="H2700" s="4">
        <v>954044.1275375878</v>
      </c>
      <c r="I2700" s="6">
        <v>269.7969243295729</v>
      </c>
      <c r="J2700" s="3">
        <v>8776.791056046428</v>
      </c>
      <c r="K2700" s="3">
        <v>358.181640625</v>
      </c>
      <c r="L2700" s="4">
        <v>76826.61443606281</v>
      </c>
      <c r="M2700" s="6">
        <v>229.3334536321786</v>
      </c>
      <c r="N2700" s="3">
        <v>82143.0326721711</v>
      </c>
      <c r="O2700" s="3">
        <v>61.42566299438477</v>
      </c>
      <c r="P2700" s="4">
        <v>33032.76029242206</v>
      </c>
      <c r="Q2700" s="6">
        <v>1282.93614926093</v>
      </c>
      <c r="R2700" s="3">
        <v>78805.2035478156</v>
      </c>
      <c r="S2700" s="3">
        <v>383.1159973144531</v>
      </c>
      <c r="T2700" s="4">
        <v>45329.53695895391</v>
      </c>
      <c r="U2700" s="6">
        <v>0</v>
      </c>
      <c r="V2700" s="3">
        <v>0</v>
      </c>
    </row>
    <row r="2701" spans="1:22">
      <c r="A2701" s="2">
        <v>44431</v>
      </c>
      <c r="B2701" s="3">
        <v>170330.4021628415</v>
      </c>
      <c r="C2701" s="4" t="s">
        <v>22</v>
      </c>
      <c r="D2701" s="4" t="s">
        <v>22</v>
      </c>
      <c r="E2701" s="4"/>
      <c r="F2701" s="5">
        <v>16.03304021628415</v>
      </c>
      <c r="G2701" s="3">
        <v>33.98038864135742</v>
      </c>
      <c r="H2701" s="4">
        <v>996547.5809966712</v>
      </c>
      <c r="I2701" s="6">
        <v>269.7969243295729</v>
      </c>
      <c r="J2701" s="3">
        <v>9167.804342961786</v>
      </c>
      <c r="K2701" s="3">
        <v>363.5388488769531</v>
      </c>
      <c r="L2701" s="4">
        <v>77975.68553894885</v>
      </c>
      <c r="M2701" s="6">
        <v>229.3334536321786</v>
      </c>
      <c r="N2701" s="3">
        <v>83371.61974241832</v>
      </c>
      <c r="O2701" s="3">
        <v>60.63511276245117</v>
      </c>
      <c r="P2701" s="4">
        <v>32607.62761924329</v>
      </c>
      <c r="Q2701" s="6">
        <v>1282.93614926093</v>
      </c>
      <c r="R2701" s="3">
        <v>77790.97807746138</v>
      </c>
      <c r="S2701" s="3">
        <v>386.5091552734375</v>
      </c>
      <c r="T2701" s="4">
        <v>45731.00878520894</v>
      </c>
      <c r="U2701" s="6">
        <v>0</v>
      </c>
      <c r="V2701" s="3">
        <v>0</v>
      </c>
    </row>
    <row r="2702" spans="1:22">
      <c r="A2702" s="2">
        <v>44432</v>
      </c>
      <c r="B2702" s="3">
        <v>170168.4344968961</v>
      </c>
      <c r="C2702" s="4" t="s">
        <v>22</v>
      </c>
      <c r="D2702" s="4" t="s">
        <v>22</v>
      </c>
      <c r="E2702" s="4"/>
      <c r="F2702" s="5">
        <v>16.01684344968961</v>
      </c>
      <c r="G2702" s="3">
        <v>34.31575393676758</v>
      </c>
      <c r="H2702" s="4">
        <v>1006382.885631312</v>
      </c>
      <c r="I2702" s="6">
        <v>269.7969243295729</v>
      </c>
      <c r="J2702" s="3">
        <v>9258.284868190325</v>
      </c>
      <c r="K2702" s="3">
        <v>364.6492614746094</v>
      </c>
      <c r="L2702" s="4">
        <v>78213.8586635016</v>
      </c>
      <c r="M2702" s="6">
        <v>229.3334536321786</v>
      </c>
      <c r="N2702" s="3">
        <v>83626.27449839551</v>
      </c>
      <c r="O2702" s="3">
        <v>60.23984527587891</v>
      </c>
      <c r="P2702" s="4">
        <v>32395.06538549868</v>
      </c>
      <c r="Q2702" s="6">
        <v>1282.93614926093</v>
      </c>
      <c r="R2702" s="3">
        <v>77283.87513031031</v>
      </c>
      <c r="S2702" s="3">
        <v>387.1200561523438</v>
      </c>
      <c r="T2702" s="4">
        <v>45803.28938472124</v>
      </c>
      <c r="U2702" s="6">
        <v>0</v>
      </c>
      <c r="V2702" s="3">
        <v>0</v>
      </c>
    </row>
    <row r="2703" spans="1:22">
      <c r="A2703" s="2">
        <v>44433</v>
      </c>
      <c r="B2703" s="3">
        <v>170421.3331421579</v>
      </c>
      <c r="C2703" s="4" t="s">
        <v>22</v>
      </c>
      <c r="D2703" s="4" t="s">
        <v>22</v>
      </c>
      <c r="E2703" s="4"/>
      <c r="F2703" s="5">
        <v>16.04213331421579</v>
      </c>
      <c r="G2703" s="3">
        <v>34.35409164428711</v>
      </c>
      <c r="H2703" s="4">
        <v>1007507.220908721</v>
      </c>
      <c r="I2703" s="6">
        <v>269.7969243295729</v>
      </c>
      <c r="J2703" s="3">
        <v>9268.628263764942</v>
      </c>
      <c r="K2703" s="3">
        <v>365.0680541992188</v>
      </c>
      <c r="L2703" s="4">
        <v>78303.68578899594</v>
      </c>
      <c r="M2703" s="6">
        <v>229.3334536321786</v>
      </c>
      <c r="N2703" s="3">
        <v>83722.3176802862</v>
      </c>
      <c r="O2703" s="3">
        <v>60.35404586791992</v>
      </c>
      <c r="P2703" s="4">
        <v>32456.47881757654</v>
      </c>
      <c r="Q2703" s="6">
        <v>1282.93614926093</v>
      </c>
      <c r="R2703" s="3">
        <v>77430.38719810674</v>
      </c>
      <c r="S2703" s="3">
        <v>387.8343811035156</v>
      </c>
      <c r="T2703" s="4">
        <v>45887.80691857998</v>
      </c>
      <c r="U2703" s="6">
        <v>0</v>
      </c>
      <c r="V2703" s="3">
        <v>0</v>
      </c>
    </row>
    <row r="2704" spans="1:22">
      <c r="A2704" s="2">
        <v>44434</v>
      </c>
      <c r="B2704" s="3">
        <v>169541.0459928401</v>
      </c>
      <c r="C2704" s="4" t="s">
        <v>22</v>
      </c>
      <c r="D2704" s="4" t="s">
        <v>22</v>
      </c>
      <c r="E2704" s="4"/>
      <c r="F2704" s="5">
        <v>15.95410459928401</v>
      </c>
      <c r="G2704" s="3">
        <v>33.77198028564453</v>
      </c>
      <c r="H2704" s="4">
        <v>990435.5601796875</v>
      </c>
      <c r="I2704" s="6">
        <v>269.7969243295729</v>
      </c>
      <c r="J2704" s="3">
        <v>9111.576409585865</v>
      </c>
      <c r="K2704" s="3">
        <v>362.7498168945312</v>
      </c>
      <c r="L2704" s="4">
        <v>77806.44555281926</v>
      </c>
      <c r="M2704" s="6">
        <v>229.3334536321786</v>
      </c>
      <c r="N2704" s="3">
        <v>83190.66831286327</v>
      </c>
      <c r="O2704" s="3">
        <v>60.2047119140625</v>
      </c>
      <c r="P2704" s="4">
        <v>32376.17178529033</v>
      </c>
      <c r="Q2704" s="6">
        <v>1282.93614926093</v>
      </c>
      <c r="R2704" s="3">
        <v>77238.80127039098</v>
      </c>
      <c r="S2704" s="3">
        <v>385.5691833496094</v>
      </c>
      <c r="T2704" s="4">
        <v>45619.79314200892</v>
      </c>
      <c r="U2704" s="6">
        <v>0</v>
      </c>
      <c r="V2704" s="3">
        <v>0</v>
      </c>
    </row>
    <row r="2705" spans="1:22">
      <c r="A2705" s="2">
        <v>44435</v>
      </c>
      <c r="B2705" s="3">
        <v>170593.3976260423</v>
      </c>
      <c r="C2705" s="4" t="s">
        <v>22</v>
      </c>
      <c r="D2705" s="4" t="s">
        <v>22</v>
      </c>
      <c r="E2705" s="4"/>
      <c r="F2705" s="5">
        <v>16.05933976260423</v>
      </c>
      <c r="G2705" s="3">
        <v>34.75893020629883</v>
      </c>
      <c r="H2705" s="4">
        <v>1019379.977689846</v>
      </c>
      <c r="I2705" s="6">
        <v>269.7969243295729</v>
      </c>
      <c r="J2705" s="3">
        <v>9377.852462645711</v>
      </c>
      <c r="K2705" s="3">
        <v>366.2758483886719</v>
      </c>
      <c r="L2705" s="4">
        <v>78562.74635488457</v>
      </c>
      <c r="M2705" s="6">
        <v>229.3334536321786</v>
      </c>
      <c r="N2705" s="3">
        <v>83999.30529303037</v>
      </c>
      <c r="O2705" s="3">
        <v>60.18712615966797</v>
      </c>
      <c r="P2705" s="4">
        <v>32366.71472807422</v>
      </c>
      <c r="Q2705" s="6">
        <v>1282.93614926093</v>
      </c>
      <c r="R2705" s="3">
        <v>77216.23987036622</v>
      </c>
      <c r="S2705" s="3">
        <v>388.9905090332031</v>
      </c>
      <c r="T2705" s="4">
        <v>46024.59771845627</v>
      </c>
      <c r="U2705" s="6">
        <v>0</v>
      </c>
      <c r="V2705" s="3">
        <v>0</v>
      </c>
    </row>
    <row r="2706" spans="1:22">
      <c r="A2706" s="2">
        <v>44438</v>
      </c>
      <c r="B2706" s="3">
        <v>171959.6527946827</v>
      </c>
      <c r="C2706" s="4" t="s">
        <v>22</v>
      </c>
      <c r="D2706" s="4" t="s">
        <v>22</v>
      </c>
      <c r="E2706" s="4"/>
      <c r="F2706" s="5">
        <v>16.19596527946827</v>
      </c>
      <c r="G2706" s="3">
        <v>35.91117477416992</v>
      </c>
      <c r="H2706" s="4">
        <v>1053172.01429507</v>
      </c>
      <c r="I2706" s="6">
        <v>269.7969243295729</v>
      </c>
      <c r="J2706" s="3">
        <v>9688.724503132789</v>
      </c>
      <c r="K2706" s="3">
        <v>370.3863220214844</v>
      </c>
      <c r="L2706" s="4">
        <v>79444.40453364172</v>
      </c>
      <c r="M2706" s="6">
        <v>229.3334536321786</v>
      </c>
      <c r="N2706" s="3">
        <v>84941.97440730727</v>
      </c>
      <c r="O2706" s="3">
        <v>60.27498245239258</v>
      </c>
      <c r="P2706" s="4">
        <v>32413.96103712941</v>
      </c>
      <c r="Q2706" s="6">
        <v>1282.93614926093</v>
      </c>
      <c r="R2706" s="3">
        <v>77328.95388424267</v>
      </c>
      <c r="S2706" s="3">
        <v>390.7763366699219</v>
      </c>
      <c r="T2706" s="4">
        <v>46235.89335849325</v>
      </c>
      <c r="U2706" s="6">
        <v>0</v>
      </c>
      <c r="V2706" s="3">
        <v>0</v>
      </c>
    </row>
    <row r="2707" spans="1:22">
      <c r="A2707" s="2">
        <v>44439</v>
      </c>
      <c r="B2707" s="3">
        <v>171773.0890502922</v>
      </c>
      <c r="C2707" s="4" t="s">
        <v>22</v>
      </c>
      <c r="D2707" s="4" t="s">
        <v>22</v>
      </c>
      <c r="E2707" s="4"/>
      <c r="F2707" s="5">
        <v>16.17730890502922</v>
      </c>
      <c r="G2707" s="3">
        <v>35.81056213378906</v>
      </c>
      <c r="H2707" s="4">
        <v>1050221.333405352</v>
      </c>
      <c r="I2707" s="6">
        <v>269.7969243295729</v>
      </c>
      <c r="J2707" s="3">
        <v>9661.579522209357</v>
      </c>
      <c r="K2707" s="3">
        <v>370.0842895507812</v>
      </c>
      <c r="L2707" s="4">
        <v>79379.62139139749</v>
      </c>
      <c r="M2707" s="6">
        <v>229.3334536321786</v>
      </c>
      <c r="N2707" s="3">
        <v>84872.70825769186</v>
      </c>
      <c r="O2707" s="3">
        <v>60.2047119140625</v>
      </c>
      <c r="P2707" s="4">
        <v>32376.17178529033</v>
      </c>
      <c r="Q2707" s="6">
        <v>1282.93614926093</v>
      </c>
      <c r="R2707" s="3">
        <v>77238.80127039098</v>
      </c>
      <c r="S2707" s="3">
        <v>390.1089782714844</v>
      </c>
      <c r="T2707" s="4">
        <v>46156.93281547522</v>
      </c>
      <c r="U2707" s="6">
        <v>0</v>
      </c>
      <c r="V2707" s="3">
        <v>0</v>
      </c>
    </row>
    <row r="2708" spans="1:22">
      <c r="A2708" s="2">
        <v>44440</v>
      </c>
      <c r="B2708" s="3">
        <v>172981.0308896546</v>
      </c>
      <c r="C2708" s="4" t="s">
        <v>22</v>
      </c>
      <c r="D2708" s="4" t="s">
        <v>22</v>
      </c>
      <c r="E2708" s="4"/>
      <c r="F2708" s="5">
        <v>16.29810308896547</v>
      </c>
      <c r="G2708" s="3">
        <v>36.00699234008789</v>
      </c>
      <c r="H2708" s="4">
        <v>1055982.069369494</v>
      </c>
      <c r="I2708" s="6">
        <v>269.7969243295729</v>
      </c>
      <c r="J2708" s="3">
        <v>9714.575787714204</v>
      </c>
      <c r="K2708" s="3">
        <v>370.6979370117188</v>
      </c>
      <c r="L2708" s="4">
        <v>79511.24303676952</v>
      </c>
      <c r="M2708" s="6">
        <v>229.3334536321786</v>
      </c>
      <c r="N2708" s="3">
        <v>85013.43814922127</v>
      </c>
      <c r="O2708" s="3">
        <v>60.99525451660156</v>
      </c>
      <c r="P2708" s="4">
        <v>32801.30035562433</v>
      </c>
      <c r="Q2708" s="6">
        <v>1282.93614926093</v>
      </c>
      <c r="R2708" s="3">
        <v>78253.01695271916</v>
      </c>
      <c r="S2708" s="3">
        <v>390.5224609375</v>
      </c>
      <c r="T2708" s="4">
        <v>46205.8552773991</v>
      </c>
      <c r="U2708" s="6">
        <v>0</v>
      </c>
      <c r="V2708" s="3">
        <v>0</v>
      </c>
    </row>
    <row r="2709" spans="1:22">
      <c r="A2709" s="2">
        <v>44441</v>
      </c>
      <c r="B2709" s="3">
        <v>173637.2321098238</v>
      </c>
      <c r="C2709" s="4" t="s">
        <v>22</v>
      </c>
      <c r="D2709" s="4" t="s">
        <v>22</v>
      </c>
      <c r="E2709" s="4"/>
      <c r="F2709" s="5">
        <v>16.36372321098238</v>
      </c>
      <c r="G2709" s="3">
        <v>35.95669555664062</v>
      </c>
      <c r="H2709" s="4">
        <v>1054507.008610027</v>
      </c>
      <c r="I2709" s="6">
        <v>269.7969243295729</v>
      </c>
      <c r="J2709" s="3">
        <v>9701.00587023646</v>
      </c>
      <c r="K2709" s="3">
        <v>370.5226745605469</v>
      </c>
      <c r="L2709" s="4">
        <v>79473.65087895315</v>
      </c>
      <c r="M2709" s="6">
        <v>229.3334536321786</v>
      </c>
      <c r="N2709" s="3">
        <v>84973.24460600199</v>
      </c>
      <c r="O2709" s="3">
        <v>61.54864501953125</v>
      </c>
      <c r="P2709" s="4">
        <v>33098.89609884081</v>
      </c>
      <c r="Q2709" s="6">
        <v>1282.93614926093</v>
      </c>
      <c r="R2709" s="3">
        <v>78962.98163358534</v>
      </c>
      <c r="S2709" s="3">
        <v>391.6880798339844</v>
      </c>
      <c r="T2709" s="4">
        <v>46343.76902994041</v>
      </c>
      <c r="U2709" s="6">
        <v>0</v>
      </c>
      <c r="V2709" s="3">
        <v>0</v>
      </c>
    </row>
    <row r="2710" spans="1:22">
      <c r="A2710" s="2">
        <v>44442</v>
      </c>
      <c r="B2710" s="3">
        <v>173332.1796536046</v>
      </c>
      <c r="C2710" s="4" t="s">
        <v>22</v>
      </c>
      <c r="D2710" s="4" t="s">
        <v>22</v>
      </c>
      <c r="E2710" s="4"/>
      <c r="F2710" s="5">
        <v>16.33321796536046</v>
      </c>
      <c r="G2710" s="3">
        <v>36.28007888793945</v>
      </c>
      <c r="H2710" s="4">
        <v>1063990.916517669</v>
      </c>
      <c r="I2710" s="6">
        <v>269.7969243295729</v>
      </c>
      <c r="J2710" s="3">
        <v>9788.253698400336</v>
      </c>
      <c r="K2710" s="3">
        <v>371.6621704101562</v>
      </c>
      <c r="L2710" s="4">
        <v>79718.06208924488</v>
      </c>
      <c r="M2710" s="6">
        <v>229.3334536321786</v>
      </c>
      <c r="N2710" s="3">
        <v>85234.56912459244</v>
      </c>
      <c r="O2710" s="3">
        <v>61.03916931152344</v>
      </c>
      <c r="P2710" s="4">
        <v>32824.91633017356</v>
      </c>
      <c r="Q2710" s="6">
        <v>1282.93614926093</v>
      </c>
      <c r="R2710" s="3">
        <v>78309.35683061181</v>
      </c>
      <c r="S2710" s="3">
        <v>391.5377197265625</v>
      </c>
      <c r="T2710" s="4">
        <v>46325.97871553353</v>
      </c>
      <c r="U2710" s="6">
        <v>0</v>
      </c>
      <c r="V2710" s="3">
        <v>0</v>
      </c>
    </row>
    <row r="2711" spans="1:22">
      <c r="A2711" s="2">
        <v>44446</v>
      </c>
      <c r="B2711" s="3">
        <v>172456.1332083064</v>
      </c>
      <c r="C2711" s="4" t="s">
        <v>22</v>
      </c>
      <c r="D2711" s="4" t="s">
        <v>22</v>
      </c>
      <c r="E2711" s="4"/>
      <c r="F2711" s="5">
        <v>16.24561332083065</v>
      </c>
      <c r="G2711" s="3">
        <v>36.42860412597656</v>
      </c>
      <c r="H2711" s="4">
        <v>1068346.736818755</v>
      </c>
      <c r="I2711" s="6">
        <v>269.7969243295729</v>
      </c>
      <c r="J2711" s="3">
        <v>9828.325350808065</v>
      </c>
      <c r="K2711" s="3">
        <v>372.1881713867188</v>
      </c>
      <c r="L2711" s="4">
        <v>79830.88438284108</v>
      </c>
      <c r="M2711" s="6">
        <v>229.3334536321786</v>
      </c>
      <c r="N2711" s="3">
        <v>85355.19874516141</v>
      </c>
      <c r="O2711" s="3">
        <v>60.23106384277344</v>
      </c>
      <c r="P2711" s="4">
        <v>32390.34301115779</v>
      </c>
      <c r="Q2711" s="6">
        <v>1282.93614926093</v>
      </c>
      <c r="R2711" s="3">
        <v>77272.60911233698</v>
      </c>
      <c r="S2711" s="3">
        <v>390.0901794433594</v>
      </c>
      <c r="T2711" s="4">
        <v>46154.70857482683</v>
      </c>
      <c r="U2711" s="6">
        <v>0</v>
      </c>
      <c r="V2711" s="3">
        <v>0</v>
      </c>
    </row>
    <row r="2712" spans="1:22">
      <c r="A2712" s="2">
        <v>44447</v>
      </c>
      <c r="B2712" s="3">
        <v>173444.3254059202</v>
      </c>
      <c r="C2712" s="4" t="s">
        <v>22</v>
      </c>
      <c r="D2712" s="4" t="s">
        <v>22</v>
      </c>
      <c r="E2712" s="4"/>
      <c r="F2712" s="5">
        <v>16.34443254059202</v>
      </c>
      <c r="G2712" s="3">
        <v>36.05490875244141</v>
      </c>
      <c r="H2712" s="4">
        <v>1057387.32065502</v>
      </c>
      <c r="I2712" s="6">
        <v>269.7969243295729</v>
      </c>
      <c r="J2712" s="3">
        <v>9727.503488392091</v>
      </c>
      <c r="K2712" s="3">
        <v>370.8927307128906</v>
      </c>
      <c r="L2712" s="4">
        <v>79553.02446517661</v>
      </c>
      <c r="M2712" s="6">
        <v>229.3334536321786</v>
      </c>
      <c r="N2712" s="3">
        <v>85058.11086145681</v>
      </c>
      <c r="O2712" s="3">
        <v>61.31147766113281</v>
      </c>
      <c r="P2712" s="4">
        <v>32971.35506603375</v>
      </c>
      <c r="Q2712" s="6">
        <v>1282.93614926093</v>
      </c>
      <c r="R2712" s="3">
        <v>78658.71105607126</v>
      </c>
      <c r="S2712" s="3">
        <v>389.7142639160156</v>
      </c>
      <c r="T2712" s="4">
        <v>46110.23098341947</v>
      </c>
      <c r="U2712" s="6">
        <v>0</v>
      </c>
      <c r="V2712" s="3">
        <v>0</v>
      </c>
    </row>
    <row r="2713" spans="1:22">
      <c r="A2713" s="2">
        <v>44448</v>
      </c>
      <c r="B2713" s="3">
        <v>172619.4031499345</v>
      </c>
      <c r="C2713" s="4" t="s">
        <v>22</v>
      </c>
      <c r="D2713" s="4" t="s">
        <v>22</v>
      </c>
      <c r="E2713" s="4"/>
      <c r="F2713" s="5">
        <v>16.26194031499345</v>
      </c>
      <c r="G2713" s="3">
        <v>35.66922378540039</v>
      </c>
      <c r="H2713" s="4">
        <v>1046076.284015971</v>
      </c>
      <c r="I2713" s="6">
        <v>269.7969243295729</v>
      </c>
      <c r="J2713" s="3">
        <v>9623.446870524271</v>
      </c>
      <c r="K2713" s="3">
        <v>369.6167297363281</v>
      </c>
      <c r="L2713" s="4">
        <v>79279.33418089696</v>
      </c>
      <c r="M2713" s="6">
        <v>229.3334536321786</v>
      </c>
      <c r="N2713" s="3">
        <v>84765.48115066371</v>
      </c>
      <c r="O2713" s="3">
        <v>60.97768402099609</v>
      </c>
      <c r="P2713" s="4">
        <v>32791.85150409777</v>
      </c>
      <c r="Q2713" s="6">
        <v>1282.93614926093</v>
      </c>
      <c r="R2713" s="3">
        <v>78230.47512874648</v>
      </c>
      <c r="S2713" s="3">
        <v>387.9659729003906</v>
      </c>
      <c r="T2713" s="4">
        <v>45903.37660311873</v>
      </c>
      <c r="U2713" s="6">
        <v>0</v>
      </c>
      <c r="V2713" s="3">
        <v>0</v>
      </c>
    </row>
    <row r="2714" spans="1:22">
      <c r="A2714" s="2">
        <v>44449</v>
      </c>
      <c r="B2714" s="3">
        <v>170666.4579028214</v>
      </c>
      <c r="C2714" s="4" t="s">
        <v>23</v>
      </c>
      <c r="D2714" s="4" t="s">
        <v>22</v>
      </c>
      <c r="E2714" s="4"/>
      <c r="F2714" s="5">
        <v>16.06664579028214</v>
      </c>
      <c r="G2714" s="3">
        <v>34.86672973632812</v>
      </c>
      <c r="H2714" s="4">
        <v>1022541.429491269</v>
      </c>
      <c r="I2714" s="6">
        <v>269.7969243295729</v>
      </c>
      <c r="J2714" s="3">
        <v>9406.936444291789</v>
      </c>
      <c r="K2714" s="3">
        <v>366.8115234375</v>
      </c>
      <c r="L2714" s="4">
        <v>78677.64364657023</v>
      </c>
      <c r="M2714" s="6">
        <v>229.3334536321786</v>
      </c>
      <c r="N2714" s="3">
        <v>84122.15350200271</v>
      </c>
      <c r="O2714" s="3">
        <v>60.12564849853516</v>
      </c>
      <c r="P2714" s="4">
        <v>32333.6540048432</v>
      </c>
      <c r="Q2714" s="6">
        <v>1282.93614926093</v>
      </c>
      <c r="R2714" s="3">
        <v>77137.36795652691</v>
      </c>
      <c r="S2714" s="3">
        <v>384.9676513671875</v>
      </c>
      <c r="T2714" s="4">
        <v>45548.62105204055</v>
      </c>
      <c r="U2714" s="6">
        <v>0</v>
      </c>
      <c r="V2714" s="3">
        <v>0</v>
      </c>
    </row>
    <row r="2715" spans="1:22">
      <c r="A2715" s="2">
        <v>44452</v>
      </c>
      <c r="B2715" s="3">
        <v>170451.8338494688</v>
      </c>
      <c r="C2715" s="4" t="s">
        <v>23</v>
      </c>
      <c r="D2715" s="4" t="s">
        <v>22</v>
      </c>
      <c r="E2715" s="4"/>
      <c r="F2715" s="5">
        <v>16.04518338494688</v>
      </c>
      <c r="G2715" s="3">
        <v>34.78767013549805</v>
      </c>
      <c r="H2715" s="4">
        <v>1020222.837588353</v>
      </c>
      <c r="I2715" s="6">
        <v>269.7969243295729</v>
      </c>
      <c r="J2715" s="3">
        <v>9385.606407149109</v>
      </c>
      <c r="K2715" s="3">
        <v>366.5582580566406</v>
      </c>
      <c r="L2715" s="4">
        <v>78623.32058933219</v>
      </c>
      <c r="M2715" s="6">
        <v>229.3334536321786</v>
      </c>
      <c r="N2715" s="3">
        <v>84064.07127752475</v>
      </c>
      <c r="O2715" s="3">
        <v>60.02025604248047</v>
      </c>
      <c r="P2715" s="4">
        <v>32276.97730706296</v>
      </c>
      <c r="Q2715" s="6">
        <v>1282.93614926093</v>
      </c>
      <c r="R2715" s="3">
        <v>77002.15616479496</v>
      </c>
      <c r="S2715" s="3">
        <v>385.8699951171875</v>
      </c>
      <c r="T2715" s="4">
        <v>45655.38460316351</v>
      </c>
      <c r="U2715" s="6">
        <v>0</v>
      </c>
      <c r="V2715" s="3">
        <v>0</v>
      </c>
    </row>
    <row r="2716" spans="1:22">
      <c r="A2716" s="2">
        <v>44453</v>
      </c>
      <c r="B2716" s="3">
        <v>169872.8550544223</v>
      </c>
      <c r="C2716" s="4" t="s">
        <v>23</v>
      </c>
      <c r="D2716" s="4" t="s">
        <v>22</v>
      </c>
      <c r="E2716" s="4"/>
      <c r="F2716" s="5">
        <v>15.98728550544223</v>
      </c>
      <c r="G2716" s="3">
        <v>34.48823928833008</v>
      </c>
      <c r="H2716" s="4">
        <v>1011441.38751224</v>
      </c>
      <c r="I2716" s="6">
        <v>269.7969243295729</v>
      </c>
      <c r="J2716" s="3">
        <v>9304.820885533793</v>
      </c>
      <c r="K2716" s="3">
        <v>365.5161437988281</v>
      </c>
      <c r="L2716" s="4">
        <v>78399.79682037634</v>
      </c>
      <c r="M2716" s="6">
        <v>229.3334536321786</v>
      </c>
      <c r="N2716" s="3">
        <v>83825.07961570128</v>
      </c>
      <c r="O2716" s="3">
        <v>59.81821823120117</v>
      </c>
      <c r="P2716" s="4">
        <v>32168.32782304184</v>
      </c>
      <c r="Q2716" s="6">
        <v>1282.93614926093</v>
      </c>
      <c r="R2716" s="3">
        <v>76742.9545531872</v>
      </c>
      <c r="S2716" s="3">
        <v>383.8680419921875</v>
      </c>
      <c r="T2716" s="4">
        <v>45418.51741723054</v>
      </c>
      <c r="U2716" s="6">
        <v>0</v>
      </c>
      <c r="V2716" s="3">
        <v>0</v>
      </c>
    </row>
    <row r="2717" spans="1:22">
      <c r="A2717" s="2">
        <v>44454</v>
      </c>
      <c r="B2717" s="3">
        <v>170600.8080284187</v>
      </c>
      <c r="C2717" s="4" t="s">
        <v>23</v>
      </c>
      <c r="D2717" s="4" t="s">
        <v>22</v>
      </c>
      <c r="E2717" s="4"/>
      <c r="F2717" s="5">
        <v>16.06008080284187</v>
      </c>
      <c r="G2717" s="3">
        <v>35.25240707397461</v>
      </c>
      <c r="H2717" s="4">
        <v>1033852.242382003</v>
      </c>
      <c r="I2717" s="6">
        <v>269.7969243295729</v>
      </c>
      <c r="J2717" s="3">
        <v>9510.991003772428</v>
      </c>
      <c r="K2717" s="3">
        <v>368.2336120605469</v>
      </c>
      <c r="L2717" s="4">
        <v>78982.66836572136</v>
      </c>
      <c r="M2717" s="6">
        <v>229.3334536321786</v>
      </c>
      <c r="N2717" s="3">
        <v>84448.28599729708</v>
      </c>
      <c r="O2717" s="3">
        <v>59.73916244506836</v>
      </c>
      <c r="P2717" s="4">
        <v>32125.81414543949</v>
      </c>
      <c r="Q2717" s="6">
        <v>1282.93614926093</v>
      </c>
      <c r="R2717" s="3">
        <v>76641.53102734916</v>
      </c>
      <c r="S2717" s="3">
        <v>387.0730895996094</v>
      </c>
      <c r="T2717" s="4">
        <v>45797.73239388052</v>
      </c>
      <c r="U2717" s="6">
        <v>0</v>
      </c>
      <c r="V2717" s="3">
        <v>0</v>
      </c>
    </row>
    <row r="2718" spans="1:22">
      <c r="A2718" s="2">
        <v>44455</v>
      </c>
      <c r="B2718" s="3">
        <v>170035.2887943941</v>
      </c>
      <c r="C2718" s="4" t="s">
        <v>23</v>
      </c>
      <c r="D2718" s="4" t="s">
        <v>22</v>
      </c>
      <c r="E2718" s="4"/>
      <c r="F2718" s="5">
        <v>16.00352887943941</v>
      </c>
      <c r="G2718" s="3">
        <v>35.32187652587891</v>
      </c>
      <c r="H2718" s="4">
        <v>1035889.582654331</v>
      </c>
      <c r="I2718" s="6">
        <v>269.7969243295729</v>
      </c>
      <c r="J2718" s="3">
        <v>9529.733648231069</v>
      </c>
      <c r="K2718" s="3">
        <v>368.4868774414062</v>
      </c>
      <c r="L2718" s="4">
        <v>79036.9914229594</v>
      </c>
      <c r="M2718" s="6">
        <v>229.3334536321786</v>
      </c>
      <c r="N2718" s="3">
        <v>84506.36822177503</v>
      </c>
      <c r="O2718" s="3">
        <v>59.23847961425781</v>
      </c>
      <c r="P2718" s="4">
        <v>31856.56290538029</v>
      </c>
      <c r="Q2718" s="6">
        <v>1282.93614926093</v>
      </c>
      <c r="R2718" s="3">
        <v>75999.18692438802</v>
      </c>
      <c r="S2718" s="3">
        <v>386.4057006835938</v>
      </c>
      <c r="T2718" s="4">
        <v>45718.76824008222</v>
      </c>
      <c r="U2718" s="6">
        <v>0</v>
      </c>
      <c r="V2718" s="3">
        <v>0</v>
      </c>
    </row>
    <row r="2719" spans="1:22">
      <c r="A2719" s="2">
        <v>44456</v>
      </c>
      <c r="B2719" s="3">
        <v>167525.8413585776</v>
      </c>
      <c r="C2719" s="4" t="s">
        <v>23</v>
      </c>
      <c r="D2719" s="4" t="s">
        <v>22</v>
      </c>
      <c r="E2719" s="4"/>
      <c r="F2719" s="5">
        <v>15.75258413585776</v>
      </c>
      <c r="G2719" s="3">
        <v>34.07381439208984</v>
      </c>
      <c r="H2719" s="4">
        <v>999287.4909746835</v>
      </c>
      <c r="I2719" s="6">
        <v>269.7969243295729</v>
      </c>
      <c r="J2719" s="3">
        <v>9193.010323162576</v>
      </c>
      <c r="K2719" s="3">
        <v>364.1232299804688</v>
      </c>
      <c r="L2719" s="4">
        <v>78101.02982417009</v>
      </c>
      <c r="M2719" s="6">
        <v>229.3334536321786</v>
      </c>
      <c r="N2719" s="3">
        <v>83505.63787912494</v>
      </c>
      <c r="O2719" s="3">
        <v>58.32495498657227</v>
      </c>
      <c r="P2719" s="4">
        <v>31365.29852862755</v>
      </c>
      <c r="Q2719" s="6">
        <v>1282.93614926093</v>
      </c>
      <c r="R2719" s="3">
        <v>74827.1931562901</v>
      </c>
      <c r="S2719" s="3">
        <v>382.6179809570312</v>
      </c>
      <c r="T2719" s="4">
        <v>45270.61263567281</v>
      </c>
      <c r="U2719" s="6">
        <v>0</v>
      </c>
      <c r="V2719" s="3">
        <v>0</v>
      </c>
    </row>
    <row r="2720" spans="1:22">
      <c r="A2720" s="2">
        <v>44459</v>
      </c>
      <c r="B2720" s="3">
        <v>165097.4336554625</v>
      </c>
      <c r="C2720" s="4" t="s">
        <v>24</v>
      </c>
      <c r="D2720" s="4" t="s">
        <v>22</v>
      </c>
      <c r="E2720" s="4"/>
      <c r="F2720" s="5">
        <v>15.50974336554625</v>
      </c>
      <c r="G2720" s="3">
        <v>31.97774124145508</v>
      </c>
      <c r="H2720" s="4">
        <v>937815.6623295328</v>
      </c>
      <c r="I2720" s="6">
        <v>269.7969243295729</v>
      </c>
      <c r="J2720" s="3">
        <v>8627.496233951519</v>
      </c>
      <c r="K2720" s="3">
        <v>356.5992126464844</v>
      </c>
      <c r="L2720" s="4">
        <v>76487.19842365602</v>
      </c>
      <c r="M2720" s="6">
        <v>229.3334536321786</v>
      </c>
      <c r="N2720" s="3">
        <v>81780.12899873393</v>
      </c>
      <c r="O2720" s="3">
        <v>58.21786880493164</v>
      </c>
      <c r="P2720" s="4">
        <v>31307.71099930631</v>
      </c>
      <c r="Q2720" s="6">
        <v>1282.93614926093</v>
      </c>
      <c r="R2720" s="3">
        <v>74689.80842277702</v>
      </c>
      <c r="S2720" s="3">
        <v>376.3674926757812</v>
      </c>
      <c r="T2720" s="4">
        <v>44531.06706320256</v>
      </c>
      <c r="U2720" s="6">
        <v>0</v>
      </c>
      <c r="V2720" s="3">
        <v>0</v>
      </c>
    </row>
    <row r="2721" spans="1:22">
      <c r="A2721" s="2">
        <v>44460</v>
      </c>
      <c r="B2721" s="3">
        <v>165004.6631720609</v>
      </c>
      <c r="C2721" s="4" t="s">
        <v>24</v>
      </c>
      <c r="D2721" s="4" t="s">
        <v>22</v>
      </c>
      <c r="E2721" s="4"/>
      <c r="F2721" s="5">
        <v>15.50046631720609</v>
      </c>
      <c r="G2721" s="3">
        <v>32.01846313476562</v>
      </c>
      <c r="H2721" s="4">
        <v>939009.9189550395</v>
      </c>
      <c r="I2721" s="6">
        <v>269.7969243295729</v>
      </c>
      <c r="J2721" s="3">
        <v>8638.482875519581</v>
      </c>
      <c r="K2721" s="3">
        <v>357.0380554199219</v>
      </c>
      <c r="L2721" s="4">
        <v>76581.32609724115</v>
      </c>
      <c r="M2721" s="6">
        <v>229.3334536321786</v>
      </c>
      <c r="N2721" s="3">
        <v>81880.77032756788</v>
      </c>
      <c r="O2721" s="3">
        <v>58.05854797363281</v>
      </c>
      <c r="P2721" s="4">
        <v>31222.03334320409</v>
      </c>
      <c r="Q2721" s="6">
        <v>1282.93614926093</v>
      </c>
      <c r="R2721" s="3">
        <v>74485.40996897346</v>
      </c>
      <c r="S2721" s="3">
        <v>376.0009460449219</v>
      </c>
      <c r="T2721" s="4">
        <v>44487.69798133912</v>
      </c>
      <c r="U2721" s="6">
        <v>0</v>
      </c>
      <c r="V2721" s="3">
        <v>0</v>
      </c>
    </row>
    <row r="2722" spans="1:22">
      <c r="A2722" s="2">
        <v>44461</v>
      </c>
      <c r="B2722" s="3">
        <v>165976.7706780812</v>
      </c>
      <c r="C2722" s="4" t="s">
        <v>23</v>
      </c>
      <c r="D2722" s="4" t="s">
        <v>22</v>
      </c>
      <c r="E2722" s="4"/>
      <c r="F2722" s="5">
        <v>15.59767706780812</v>
      </c>
      <c r="G2722" s="3">
        <v>32.95510482788086</v>
      </c>
      <c r="H2722" s="4">
        <v>966478.9400832606</v>
      </c>
      <c r="I2722" s="6">
        <v>269.7969243295729</v>
      </c>
      <c r="J2722" s="3">
        <v>8891.185923520914</v>
      </c>
      <c r="K2722" s="3">
        <v>360.3729858398438</v>
      </c>
      <c r="L2722" s="4">
        <v>77296.63750487044</v>
      </c>
      <c r="M2722" s="6">
        <v>229.3334536321786</v>
      </c>
      <c r="N2722" s="3">
        <v>82645.58143839157</v>
      </c>
      <c r="O2722" s="3">
        <v>58.02315521240234</v>
      </c>
      <c r="P2722" s="4">
        <v>31203.00024627326</v>
      </c>
      <c r="Q2722" s="6">
        <v>1282.93614926093</v>
      </c>
      <c r="R2722" s="3">
        <v>74440.00331616873</v>
      </c>
      <c r="S2722" s="3">
        <v>379.6290588378906</v>
      </c>
      <c r="T2722" s="4">
        <v>44916.96920491882</v>
      </c>
      <c r="U2722" s="6">
        <v>0</v>
      </c>
      <c r="V2722" s="3">
        <v>0</v>
      </c>
    </row>
    <row r="2723" spans="1:22">
      <c r="A2723" s="2">
        <v>44462</v>
      </c>
      <c r="B2723" s="3">
        <v>166588.7965638271</v>
      </c>
      <c r="C2723" s="4" t="s">
        <v>23</v>
      </c>
      <c r="D2723" s="4" t="s">
        <v>22</v>
      </c>
      <c r="E2723" s="4"/>
      <c r="F2723" s="5">
        <v>15.65887965638271</v>
      </c>
      <c r="G2723" s="3">
        <v>33.87019348144531</v>
      </c>
      <c r="H2723" s="4">
        <v>993315.8722246797</v>
      </c>
      <c r="I2723" s="6">
        <v>269.7969243295729</v>
      </c>
      <c r="J2723" s="3">
        <v>9138.074027741495</v>
      </c>
      <c r="K2723" s="3">
        <v>363.697998046875</v>
      </c>
      <c r="L2723" s="4">
        <v>78009.82154852786</v>
      </c>
      <c r="M2723" s="6">
        <v>229.3334536321786</v>
      </c>
      <c r="N2723" s="3">
        <v>83408.1179711992</v>
      </c>
      <c r="O2723" s="3">
        <v>57.71339797973633</v>
      </c>
      <c r="P2723" s="4">
        <v>31036.42269681423</v>
      </c>
      <c r="Q2723" s="6">
        <v>1282.93614926093</v>
      </c>
      <c r="R2723" s="3">
        <v>74042.60456488647</v>
      </c>
      <c r="S2723" s="3">
        <v>384.2157287597656</v>
      </c>
      <c r="T2723" s="4">
        <v>45459.65503688502</v>
      </c>
      <c r="U2723" s="6">
        <v>0</v>
      </c>
      <c r="V2723" s="3">
        <v>0</v>
      </c>
    </row>
    <row r="2724" spans="1:22">
      <c r="A2724" s="2">
        <v>44463</v>
      </c>
      <c r="B2724" s="3">
        <v>166613.4299781633</v>
      </c>
      <c r="C2724" s="4" t="s">
        <v>23</v>
      </c>
      <c r="D2724" s="4" t="s">
        <v>22</v>
      </c>
      <c r="E2724" s="4"/>
      <c r="F2724" s="5">
        <v>15.66134299781633</v>
      </c>
      <c r="G2724" s="3">
        <v>33.96601104736328</v>
      </c>
      <c r="H2724" s="4">
        <v>996125.9272991035</v>
      </c>
      <c r="I2724" s="6">
        <v>269.7969243295729</v>
      </c>
      <c r="J2724" s="3">
        <v>9163.925312322908</v>
      </c>
      <c r="K2724" s="3">
        <v>364.0393371582031</v>
      </c>
      <c r="L2724" s="4">
        <v>78083.03559783591</v>
      </c>
      <c r="M2724" s="6">
        <v>229.3334536321786</v>
      </c>
      <c r="N2724" s="3">
        <v>83486.39844845982</v>
      </c>
      <c r="O2724" s="3">
        <v>57.65143203735352</v>
      </c>
      <c r="P2724" s="4">
        <v>31003.09939151735</v>
      </c>
      <c r="Q2724" s="6">
        <v>1282.93614926093</v>
      </c>
      <c r="R2724" s="3">
        <v>73963.10621738054</v>
      </c>
      <c r="S2724" s="3">
        <v>384.8549194335938</v>
      </c>
      <c r="T2724" s="4">
        <v>45535.28282971073</v>
      </c>
      <c r="U2724" s="6">
        <v>0</v>
      </c>
      <c r="V2724" s="3">
        <v>0</v>
      </c>
    </row>
    <row r="2725" spans="1:22">
      <c r="A2725" s="2">
        <v>44466</v>
      </c>
      <c r="B2725" s="3">
        <v>164851.7176042902</v>
      </c>
      <c r="C2725" s="4" t="s">
        <v>23</v>
      </c>
      <c r="D2725" s="4" t="s">
        <v>22</v>
      </c>
      <c r="E2725" s="4"/>
      <c r="F2725" s="5">
        <v>15.48517176042902</v>
      </c>
      <c r="G2725" s="3">
        <v>33.14675140380859</v>
      </c>
      <c r="H2725" s="4">
        <v>972099.3858545792</v>
      </c>
      <c r="I2725" s="6">
        <v>269.7969243295729</v>
      </c>
      <c r="J2725" s="3">
        <v>8942.891580264512</v>
      </c>
      <c r="K2725" s="3">
        <v>361.1335144042969</v>
      </c>
      <c r="L2725" s="4">
        <v>77459.7637742317</v>
      </c>
      <c r="M2725" s="6">
        <v>229.3334536321786</v>
      </c>
      <c r="N2725" s="3">
        <v>82819.99608066352</v>
      </c>
      <c r="O2725" s="3">
        <v>56.96996688842773</v>
      </c>
      <c r="P2725" s="4">
        <v>30636.62919299197</v>
      </c>
      <c r="Q2725" s="6">
        <v>1282.93614926093</v>
      </c>
      <c r="R2725" s="3">
        <v>73088.82994336217</v>
      </c>
      <c r="S2725" s="3">
        <v>383.7645874023438</v>
      </c>
      <c r="T2725" s="4">
        <v>45406.27687210382</v>
      </c>
      <c r="U2725" s="6">
        <v>0</v>
      </c>
      <c r="V2725" s="3">
        <v>0</v>
      </c>
    </row>
    <row r="2726" spans="1:22">
      <c r="A2726" s="2">
        <v>44467</v>
      </c>
      <c r="B2726" s="3">
        <v>160842.5548488766</v>
      </c>
      <c r="C2726" s="4" t="s">
        <v>24</v>
      </c>
      <c r="D2726" s="4" t="s">
        <v>22</v>
      </c>
      <c r="E2726" s="4"/>
      <c r="F2726" s="5">
        <v>15.08425548488766</v>
      </c>
      <c r="G2726" s="3">
        <v>30.38232231140137</v>
      </c>
      <c r="H2726" s="4">
        <v>891026.5896028528</v>
      </c>
      <c r="I2726" s="6">
        <v>269.7969243295729</v>
      </c>
      <c r="J2726" s="3">
        <v>8197.05711360585</v>
      </c>
      <c r="K2726" s="3">
        <v>350.914306640625</v>
      </c>
      <c r="L2726" s="4">
        <v>75267.83921514015</v>
      </c>
      <c r="M2726" s="6">
        <v>229.3334536321786</v>
      </c>
      <c r="N2726" s="3">
        <v>80476.38987083588</v>
      </c>
      <c r="O2726" s="3">
        <v>56.25307846069336</v>
      </c>
      <c r="P2726" s="4">
        <v>30251.10948615665</v>
      </c>
      <c r="Q2726" s="6">
        <v>1282.93614926093</v>
      </c>
      <c r="R2726" s="3">
        <v>72169.1078644349</v>
      </c>
      <c r="S2726" s="3">
        <v>376.094970703125</v>
      </c>
      <c r="T2726" s="4">
        <v>44498.82279536138</v>
      </c>
      <c r="U2726" s="6">
        <v>0</v>
      </c>
      <c r="V2726" s="3">
        <v>0</v>
      </c>
    </row>
    <row r="2727" spans="1:22">
      <c r="A2727" s="2">
        <v>44468</v>
      </c>
      <c r="B2727" s="3">
        <v>161598.7539039065</v>
      </c>
      <c r="C2727" s="4" t="s">
        <v>24</v>
      </c>
      <c r="D2727" s="4" t="s">
        <v>22</v>
      </c>
      <c r="E2727" s="4"/>
      <c r="F2727" s="5">
        <v>15.15987539039065</v>
      </c>
      <c r="G2727" s="3">
        <v>30.18110084533691</v>
      </c>
      <c r="H2727" s="4">
        <v>885125.3396975744</v>
      </c>
      <c r="I2727" s="6">
        <v>269.7969243295729</v>
      </c>
      <c r="J2727" s="3">
        <v>8142.768180952572</v>
      </c>
      <c r="K2727" s="3">
        <v>350.3390197753906</v>
      </c>
      <c r="L2727" s="4">
        <v>75144.4455590377</v>
      </c>
      <c r="M2727" s="6">
        <v>229.3334536321786</v>
      </c>
      <c r="N2727" s="3">
        <v>80344.45734720245</v>
      </c>
      <c r="O2727" s="3">
        <v>56.9876594543457</v>
      </c>
      <c r="P2727" s="4">
        <v>30646.143690035</v>
      </c>
      <c r="Q2727" s="6">
        <v>1282.93614926093</v>
      </c>
      <c r="R2727" s="3">
        <v>73111.52837575151</v>
      </c>
      <c r="S2727" s="3">
        <v>376.6871337890625</v>
      </c>
      <c r="T2727" s="4">
        <v>44568.88637578582</v>
      </c>
      <c r="U2727" s="6">
        <v>0</v>
      </c>
      <c r="V2727" s="3">
        <v>0</v>
      </c>
    </row>
    <row r="2728" spans="1:22">
      <c r="A2728" s="2">
        <v>44469</v>
      </c>
      <c r="B2728" s="3">
        <v>161598.7539039065</v>
      </c>
      <c r="C2728" s="4" t="s">
        <v>24</v>
      </c>
      <c r="D2728" s="4" t="s">
        <v>24</v>
      </c>
      <c r="E2728" s="4" t="s">
        <v>4</v>
      </c>
      <c r="F2728" s="5">
        <v>15.15987539039065</v>
      </c>
      <c r="G2728" s="3">
        <v>29.8409366607666</v>
      </c>
      <c r="H2728" s="4">
        <v>875149.2973734833</v>
      </c>
      <c r="I2728" s="6">
        <v>812.300678130365</v>
      </c>
      <c r="J2728" s="3">
        <v>24239.81308558598</v>
      </c>
      <c r="K2728" s="3">
        <v>349.0518493652344</v>
      </c>
      <c r="L2728" s="4">
        <v>74868.35953563899</v>
      </c>
      <c r="M2728" s="6">
        <v>231.4824490942832</v>
      </c>
      <c r="N2728" s="3">
        <v>80799.37695195327</v>
      </c>
      <c r="O2728" s="3">
        <v>56.53628921508789</v>
      </c>
      <c r="P2728" s="4">
        <v>30403.41118720634</v>
      </c>
      <c r="Q2728" s="6">
        <v>1000.411676316265</v>
      </c>
      <c r="R2728" s="3">
        <v>56559.56386636728</v>
      </c>
      <c r="S2728" s="3">
        <v>371.9155578613281</v>
      </c>
      <c r="T2728" s="4">
        <v>44004.32282614328</v>
      </c>
      <c r="U2728" s="6">
        <v>0</v>
      </c>
      <c r="V2728" s="3">
        <v>0</v>
      </c>
    </row>
    <row r="2729" spans="1:22">
      <c r="A2729" s="2">
        <v>44470</v>
      </c>
      <c r="B2729" s="3">
        <v>162541.5586442769</v>
      </c>
      <c r="C2729" s="4" t="s">
        <v>24</v>
      </c>
      <c r="D2729" s="4" t="s">
        <v>24</v>
      </c>
      <c r="E2729" s="4"/>
      <c r="F2729" s="5">
        <v>15.25415586442769</v>
      </c>
      <c r="G2729" s="3">
        <v>30.38471794128418</v>
      </c>
      <c r="H2729" s="4">
        <v>891096.8465734213</v>
      </c>
      <c r="I2729" s="6">
        <v>812.300678130365</v>
      </c>
      <c r="J2729" s="3">
        <v>24681.52698850501</v>
      </c>
      <c r="K2729" s="3">
        <v>351.216552734375</v>
      </c>
      <c r="L2729" s="4">
        <v>75332.66817753148</v>
      </c>
      <c r="M2729" s="6">
        <v>231.4824490942832</v>
      </c>
      <c r="N2729" s="3">
        <v>81300.46778940457</v>
      </c>
      <c r="O2729" s="3">
        <v>56.53628921508789</v>
      </c>
      <c r="P2729" s="4">
        <v>30403.41118720634</v>
      </c>
      <c r="Q2729" s="6">
        <v>1000.411676316265</v>
      </c>
      <c r="R2729" s="3">
        <v>56559.56386636728</v>
      </c>
      <c r="S2729" s="3">
        <v>376.3665161132812</v>
      </c>
      <c r="T2729" s="4">
        <v>44530.95151823381</v>
      </c>
      <c r="U2729" s="6">
        <v>0</v>
      </c>
      <c r="V2729" s="3">
        <v>0</v>
      </c>
    </row>
    <row r="2730" spans="1:22">
      <c r="A2730" s="2">
        <v>44473</v>
      </c>
      <c r="B2730" s="3">
        <v>160096.4825736197</v>
      </c>
      <c r="C2730" s="4" t="s">
        <v>25</v>
      </c>
      <c r="D2730" s="4" t="s">
        <v>24</v>
      </c>
      <c r="E2730" s="4"/>
      <c r="F2730" s="5">
        <v>15.00964825736197</v>
      </c>
      <c r="G2730" s="3">
        <v>28.5162181854248</v>
      </c>
      <c r="H2730" s="4">
        <v>836299.0945098019</v>
      </c>
      <c r="I2730" s="6">
        <v>812.300678130365</v>
      </c>
      <c r="J2730" s="3">
        <v>23163.74336973402</v>
      </c>
      <c r="K2730" s="3">
        <v>343.8447265625</v>
      </c>
      <c r="L2730" s="4">
        <v>73751.48035894848</v>
      </c>
      <c r="M2730" s="6">
        <v>231.4824490942832</v>
      </c>
      <c r="N2730" s="3">
        <v>79594.01941284162</v>
      </c>
      <c r="O2730" s="3">
        <v>57.31512451171875</v>
      </c>
      <c r="P2730" s="4">
        <v>30822.24394222661</v>
      </c>
      <c r="Q2730" s="6">
        <v>1000.411676316265</v>
      </c>
      <c r="R2730" s="3">
        <v>57338.71979104403</v>
      </c>
      <c r="S2730" s="3">
        <v>371.7364807128906</v>
      </c>
      <c r="T2730" s="4">
        <v>43983.13476749915</v>
      </c>
      <c r="U2730" s="6">
        <v>0</v>
      </c>
      <c r="V2730" s="3">
        <v>0</v>
      </c>
    </row>
    <row r="2731" spans="1:22">
      <c r="A2731" s="2">
        <v>44474</v>
      </c>
      <c r="B2731" s="3">
        <v>161920.4517834012</v>
      </c>
      <c r="C2731" s="4" t="s">
        <v>24</v>
      </c>
      <c r="D2731" s="4" t="s">
        <v>24</v>
      </c>
      <c r="E2731" s="4"/>
      <c r="F2731" s="5">
        <v>15.19204517834012</v>
      </c>
      <c r="G2731" s="3">
        <v>29.61335945129395</v>
      </c>
      <c r="H2731" s="4">
        <v>868475.1089177949</v>
      </c>
      <c r="I2731" s="6">
        <v>812.300678130365</v>
      </c>
      <c r="J2731" s="3">
        <v>24054.95196400433</v>
      </c>
      <c r="K2731" s="3">
        <v>348.4862365722656</v>
      </c>
      <c r="L2731" s="4">
        <v>74747.040877626</v>
      </c>
      <c r="M2731" s="6">
        <v>231.4824490942832</v>
      </c>
      <c r="N2731" s="3">
        <v>80668.4475173978</v>
      </c>
      <c r="O2731" s="3">
        <v>57.17351531982422</v>
      </c>
      <c r="P2731" s="4">
        <v>30746.09104027937</v>
      </c>
      <c r="Q2731" s="6">
        <v>1000.411676316265</v>
      </c>
      <c r="R2731" s="3">
        <v>57197.05230199903</v>
      </c>
      <c r="S2731" s="3">
        <v>375.3480529785156</v>
      </c>
      <c r="T2731" s="4">
        <v>44410.44894817068</v>
      </c>
      <c r="U2731" s="6">
        <v>0</v>
      </c>
      <c r="V2731" s="3">
        <v>0</v>
      </c>
    </row>
    <row r="2732" spans="1:22">
      <c r="A2732" s="2">
        <v>44475</v>
      </c>
      <c r="B2732" s="3">
        <v>163797.5535253953</v>
      </c>
      <c r="C2732" s="4" t="s">
        <v>24</v>
      </c>
      <c r="D2732" s="4" t="s">
        <v>24</v>
      </c>
      <c r="E2732" s="4"/>
      <c r="F2732" s="5">
        <v>15.37975535253953</v>
      </c>
      <c r="G2732" s="3">
        <v>30.19786834716797</v>
      </c>
      <c r="H2732" s="4">
        <v>885617.0825544752</v>
      </c>
      <c r="I2732" s="6">
        <v>812.300678130365</v>
      </c>
      <c r="J2732" s="3">
        <v>24529.74893649602</v>
      </c>
      <c r="K2732" s="3">
        <v>350.7192687988281</v>
      </c>
      <c r="L2732" s="4">
        <v>75226.00542085069</v>
      </c>
      <c r="M2732" s="6">
        <v>231.4824490942832</v>
      </c>
      <c r="N2732" s="3">
        <v>81185.35528610894</v>
      </c>
      <c r="O2732" s="3">
        <v>58.05854797363281</v>
      </c>
      <c r="P2732" s="4">
        <v>31222.03334320409</v>
      </c>
      <c r="Q2732" s="6">
        <v>1000.411676316265</v>
      </c>
      <c r="R2732" s="3">
        <v>58082.44930279032</v>
      </c>
      <c r="S2732" s="3">
        <v>377.0171813964844</v>
      </c>
      <c r="T2732" s="4">
        <v>44607.9369644423</v>
      </c>
      <c r="U2732" s="6">
        <v>0</v>
      </c>
      <c r="V2732" s="3">
        <v>0</v>
      </c>
    </row>
    <row r="2733" spans="1:22">
      <c r="A2733" s="2">
        <v>44476</v>
      </c>
      <c r="B2733" s="3">
        <v>164896.112093837</v>
      </c>
      <c r="C2733" s="4" t="s">
        <v>24</v>
      </c>
      <c r="D2733" s="4" t="s">
        <v>24</v>
      </c>
      <c r="E2733" s="4"/>
      <c r="F2733" s="5">
        <v>15.4896112093837</v>
      </c>
      <c r="G2733" s="3">
        <v>31.01473617553711</v>
      </c>
      <c r="H2733" s="4">
        <v>909573.4789025879</v>
      </c>
      <c r="I2733" s="6">
        <v>812.300678130365</v>
      </c>
      <c r="J2733" s="3">
        <v>25193.29122742316</v>
      </c>
      <c r="K2733" s="3">
        <v>353.9371948242188</v>
      </c>
      <c r="L2733" s="4">
        <v>75916.22047934747</v>
      </c>
      <c r="M2733" s="6">
        <v>231.4824490942832</v>
      </c>
      <c r="N2733" s="3">
        <v>81930.24868347061</v>
      </c>
      <c r="O2733" s="3">
        <v>57.74879837036133</v>
      </c>
      <c r="P2733" s="4">
        <v>31055.45989658985</v>
      </c>
      <c r="Q2733" s="6">
        <v>1000.411676316265</v>
      </c>
      <c r="R2733" s="3">
        <v>57772.57218294319</v>
      </c>
      <c r="S2733" s="3">
        <v>380.2610473632812</v>
      </c>
      <c r="T2733" s="4">
        <v>44991.74485360001</v>
      </c>
      <c r="U2733" s="6">
        <v>0</v>
      </c>
      <c r="V2733" s="3">
        <v>0</v>
      </c>
    </row>
    <row r="2734" spans="1:22">
      <c r="A2734" s="2">
        <v>44477</v>
      </c>
      <c r="B2734" s="3">
        <v>163675.3294155639</v>
      </c>
      <c r="C2734" s="4" t="s">
        <v>24</v>
      </c>
      <c r="D2734" s="4" t="s">
        <v>24</v>
      </c>
      <c r="E2734" s="4"/>
      <c r="F2734" s="5">
        <v>15.36753294155639</v>
      </c>
      <c r="G2734" s="3">
        <v>30.53803062438965</v>
      </c>
      <c r="H2734" s="4">
        <v>895593.0689414878</v>
      </c>
      <c r="I2734" s="6">
        <v>812.300678130365</v>
      </c>
      <c r="J2734" s="3">
        <v>24806.06298495756</v>
      </c>
      <c r="K2734" s="3">
        <v>352.1722412109375</v>
      </c>
      <c r="L2734" s="4">
        <v>75537.65442412339</v>
      </c>
      <c r="M2734" s="6">
        <v>231.4824490942832</v>
      </c>
      <c r="N2734" s="3">
        <v>81521.69289853045</v>
      </c>
      <c r="O2734" s="3">
        <v>57.323974609375</v>
      </c>
      <c r="P2734" s="4">
        <v>30827.00324217051</v>
      </c>
      <c r="Q2734" s="6">
        <v>1000.411676316265</v>
      </c>
      <c r="R2734" s="3">
        <v>57347.57353207588</v>
      </c>
      <c r="S2734" s="3">
        <v>379.5444030761719</v>
      </c>
      <c r="T2734" s="4">
        <v>44906.9529004405</v>
      </c>
      <c r="U2734" s="6">
        <v>0</v>
      </c>
      <c r="V2734" s="3">
        <v>0</v>
      </c>
    </row>
    <row r="2735" spans="1:22">
      <c r="A2735" s="2">
        <v>44480</v>
      </c>
      <c r="B2735" s="3">
        <v>161720.2480087548</v>
      </c>
      <c r="C2735" s="4" t="s">
        <v>24</v>
      </c>
      <c r="D2735" s="4" t="s">
        <v>24</v>
      </c>
      <c r="E2735" s="4"/>
      <c r="F2735" s="5">
        <v>15.17202480087548</v>
      </c>
      <c r="G2735" s="3">
        <v>29.86009979248047</v>
      </c>
      <c r="H2735" s="4">
        <v>875711.2972009523</v>
      </c>
      <c r="I2735" s="6">
        <v>812.300678130365</v>
      </c>
      <c r="J2735" s="3">
        <v>24255.37931047226</v>
      </c>
      <c r="K2735" s="3">
        <v>349.47119140625</v>
      </c>
      <c r="L2735" s="4">
        <v>74958.30448436871</v>
      </c>
      <c r="M2735" s="6">
        <v>231.4824490942832</v>
      </c>
      <c r="N2735" s="3">
        <v>80896.44727461576</v>
      </c>
      <c r="O2735" s="3">
        <v>56.54514312744141</v>
      </c>
      <c r="P2735" s="4">
        <v>30408.17253857264</v>
      </c>
      <c r="Q2735" s="6">
        <v>1000.411676316265</v>
      </c>
      <c r="R2735" s="3">
        <v>56568.42142366681</v>
      </c>
      <c r="S2735" s="3">
        <v>376.7814331054688</v>
      </c>
      <c r="T2735" s="4">
        <v>44580.04368683053</v>
      </c>
      <c r="U2735" s="6">
        <v>0</v>
      </c>
      <c r="V2735" s="3">
        <v>0</v>
      </c>
    </row>
    <row r="2736" spans="1:22">
      <c r="A2736" s="2">
        <v>44481</v>
      </c>
      <c r="B2736" s="3">
        <v>161571.6920114756</v>
      </c>
      <c r="C2736" s="4" t="s">
        <v>24</v>
      </c>
      <c r="D2736" s="4" t="s">
        <v>24</v>
      </c>
      <c r="E2736" s="4"/>
      <c r="F2736" s="5">
        <v>15.15716920114756</v>
      </c>
      <c r="G2736" s="3">
        <v>29.55586814880371</v>
      </c>
      <c r="H2736" s="4">
        <v>866789.0534983092</v>
      </c>
      <c r="I2736" s="6">
        <v>812.300678130365</v>
      </c>
      <c r="J2736" s="3">
        <v>24008.25174000491</v>
      </c>
      <c r="K2736" s="3">
        <v>348.2522888183594</v>
      </c>
      <c r="L2736" s="4">
        <v>74696.86127083159</v>
      </c>
      <c r="M2736" s="6">
        <v>231.4824490942832</v>
      </c>
      <c r="N2736" s="3">
        <v>80614.29271836347</v>
      </c>
      <c r="O2736" s="3">
        <v>56.92571258544922</v>
      </c>
      <c r="P2736" s="4">
        <v>30612.83064185006</v>
      </c>
      <c r="Q2736" s="6">
        <v>1000.411676316265</v>
      </c>
      <c r="R2736" s="3">
        <v>56949.14755310718</v>
      </c>
      <c r="S2736" s="3">
        <v>376.0270690917969</v>
      </c>
      <c r="T2736" s="4">
        <v>44490.78880925314</v>
      </c>
      <c r="U2736" s="6">
        <v>0</v>
      </c>
      <c r="V2736" s="3">
        <v>0</v>
      </c>
    </row>
    <row r="2737" spans="1:22">
      <c r="A2737" s="2">
        <v>44482</v>
      </c>
      <c r="B2737" s="3">
        <v>163443.6691942087</v>
      </c>
      <c r="C2737" s="4" t="s">
        <v>24</v>
      </c>
      <c r="D2737" s="4" t="s">
        <v>24</v>
      </c>
      <c r="E2737" s="4"/>
      <c r="F2737" s="5">
        <v>15.34436691942087</v>
      </c>
      <c r="G2737" s="3">
        <v>30.24817085266113</v>
      </c>
      <c r="H2737" s="4">
        <v>887092.311125177</v>
      </c>
      <c r="I2737" s="6">
        <v>812.300678130365</v>
      </c>
      <c r="J2737" s="3">
        <v>24570.60969581978</v>
      </c>
      <c r="K2737" s="3">
        <v>351.0411376953125</v>
      </c>
      <c r="L2737" s="4">
        <v>75295.04329103862</v>
      </c>
      <c r="M2737" s="6">
        <v>231.4824490942832</v>
      </c>
      <c r="N2737" s="3">
        <v>81259.86228655443</v>
      </c>
      <c r="O2737" s="3">
        <v>57.5894889831543</v>
      </c>
      <c r="P2737" s="4">
        <v>30969.7883947548</v>
      </c>
      <c r="Q2737" s="6">
        <v>1000.411676316265</v>
      </c>
      <c r="R2737" s="3">
        <v>57613.19721183449</v>
      </c>
      <c r="S2737" s="3">
        <v>377.2340698242188</v>
      </c>
      <c r="T2737" s="4">
        <v>44633.59877984513</v>
      </c>
      <c r="U2737" s="6">
        <v>0</v>
      </c>
      <c r="V2737" s="3">
        <v>0</v>
      </c>
    </row>
    <row r="2738" spans="1:22">
      <c r="A2738" s="2">
        <v>44483</v>
      </c>
      <c r="B2738" s="3">
        <v>167004.8030679251</v>
      </c>
      <c r="C2738" s="4" t="s">
        <v>24</v>
      </c>
      <c r="D2738" s="4" t="s">
        <v>24</v>
      </c>
      <c r="E2738" s="4"/>
      <c r="F2738" s="5">
        <v>15.70048030679251</v>
      </c>
      <c r="G2738" s="3">
        <v>31.91785430908203</v>
      </c>
      <c r="H2738" s="4">
        <v>936059.3499394787</v>
      </c>
      <c r="I2738" s="6">
        <v>812.300678130365</v>
      </c>
      <c r="J2738" s="3">
        <v>25926.89469973353</v>
      </c>
      <c r="K2738" s="3">
        <v>357.5060729980469</v>
      </c>
      <c r="L2738" s="4">
        <v>76681.71149377116</v>
      </c>
      <c r="M2738" s="6">
        <v>231.4824490942832</v>
      </c>
      <c r="N2738" s="3">
        <v>82756.38134366747</v>
      </c>
      <c r="O2738" s="3">
        <v>58.29752731323242</v>
      </c>
      <c r="P2738" s="4">
        <v>31350.54880164623</v>
      </c>
      <c r="Q2738" s="6">
        <v>1000.411676316265</v>
      </c>
      <c r="R2738" s="3">
        <v>58321.52702452412</v>
      </c>
      <c r="S2738" s="3">
        <v>383.5709533691406</v>
      </c>
      <c r="T2738" s="4">
        <v>45383.36647126929</v>
      </c>
      <c r="U2738" s="6">
        <v>0</v>
      </c>
      <c r="V2738" s="3">
        <v>0</v>
      </c>
    </row>
    <row r="2739" spans="1:22">
      <c r="A2739" s="2">
        <v>44484</v>
      </c>
      <c r="B2739" s="3">
        <v>167838.6124623683</v>
      </c>
      <c r="C2739" s="4" t="s">
        <v>24</v>
      </c>
      <c r="D2739" s="4" t="s">
        <v>24</v>
      </c>
      <c r="E2739" s="4"/>
      <c r="F2739" s="5">
        <v>15.78386124623683</v>
      </c>
      <c r="G2739" s="3">
        <v>32.50954055786133</v>
      </c>
      <c r="H2739" s="4">
        <v>953411.8148024718</v>
      </c>
      <c r="I2739" s="6">
        <v>812.300678130365</v>
      </c>
      <c r="J2739" s="3">
        <v>26407.52184085736</v>
      </c>
      <c r="K2739" s="3">
        <v>359.7585754394531</v>
      </c>
      <c r="L2739" s="4">
        <v>77164.85221611596</v>
      </c>
      <c r="M2739" s="6">
        <v>231.4824490942832</v>
      </c>
      <c r="N2739" s="3">
        <v>83277.79612539503</v>
      </c>
      <c r="O2739" s="3">
        <v>58.12936401367188</v>
      </c>
      <c r="P2739" s="4">
        <v>31260.11594844488</v>
      </c>
      <c r="Q2739" s="6">
        <v>1000.411676316265</v>
      </c>
      <c r="R2739" s="3">
        <v>58153.29449611588</v>
      </c>
      <c r="S2739" s="3">
        <v>386.5602111816406</v>
      </c>
      <c r="T2739" s="4">
        <v>45737.04962060629</v>
      </c>
      <c r="U2739" s="6">
        <v>0</v>
      </c>
      <c r="V2739" s="3">
        <v>0</v>
      </c>
    </row>
    <row r="2740" spans="1:22">
      <c r="A2740" s="2">
        <v>44487</v>
      </c>
      <c r="B2740" s="3">
        <v>168910.2050909942</v>
      </c>
      <c r="C2740" s="4" t="s">
        <v>23</v>
      </c>
      <c r="D2740" s="4" t="s">
        <v>24</v>
      </c>
      <c r="E2740" s="4"/>
      <c r="F2740" s="5">
        <v>15.89102050909942</v>
      </c>
      <c r="G2740" s="3">
        <v>33.48451614379883</v>
      </c>
      <c r="H2740" s="4">
        <v>982005.0593339449</v>
      </c>
      <c r="I2740" s="6">
        <v>812.300678130365</v>
      </c>
      <c r="J2740" s="3">
        <v>27199.49517047494</v>
      </c>
      <c r="K2740" s="3">
        <v>363.3762817382812</v>
      </c>
      <c r="L2740" s="4">
        <v>77940.81640701643</v>
      </c>
      <c r="M2740" s="6">
        <v>231.4824490942832</v>
      </c>
      <c r="N2740" s="3">
        <v>84115.23163955158</v>
      </c>
      <c r="O2740" s="3">
        <v>57.57177734375</v>
      </c>
      <c r="P2740" s="4">
        <v>30960.26364059982</v>
      </c>
      <c r="Q2740" s="6">
        <v>1000.411676316265</v>
      </c>
      <c r="R2740" s="3">
        <v>57595.47828096773</v>
      </c>
      <c r="S2740" s="3">
        <v>387.7389526367188</v>
      </c>
      <c r="T2740" s="4">
        <v>45876.51600866515</v>
      </c>
      <c r="U2740" s="6">
        <v>0</v>
      </c>
      <c r="V2740" s="3">
        <v>0</v>
      </c>
    </row>
    <row r="2741" spans="1:22">
      <c r="A2741" s="2">
        <v>44488</v>
      </c>
      <c r="B2741" s="3">
        <v>170870.1736316829</v>
      </c>
      <c r="C2741" s="4" t="s">
        <v>23</v>
      </c>
      <c r="D2741" s="4" t="s">
        <v>24</v>
      </c>
      <c r="E2741" s="4"/>
      <c r="F2741" s="5">
        <v>16.08701736316829</v>
      </c>
      <c r="G2741" s="3">
        <v>34.21994018554688</v>
      </c>
      <c r="H2741" s="4">
        <v>1003572.942431045</v>
      </c>
      <c r="I2741" s="6">
        <v>812.300678130365</v>
      </c>
      <c r="J2741" s="3">
        <v>27796.88061830026</v>
      </c>
      <c r="K2741" s="3">
        <v>366.1260986328125</v>
      </c>
      <c r="L2741" s="4">
        <v>78530.62643177732</v>
      </c>
      <c r="M2741" s="6">
        <v>231.4824490942832</v>
      </c>
      <c r="N2741" s="3">
        <v>84751.76598885852</v>
      </c>
      <c r="O2741" s="3">
        <v>58.29752731323242</v>
      </c>
      <c r="P2741" s="4">
        <v>31350.54880164623</v>
      </c>
      <c r="Q2741" s="6">
        <v>1000.411676316265</v>
      </c>
      <c r="R2741" s="3">
        <v>58321.52702452412</v>
      </c>
      <c r="S2741" s="3">
        <v>390.7565612792969</v>
      </c>
      <c r="T2741" s="4">
        <v>46233.55357287611</v>
      </c>
      <c r="U2741" s="6">
        <v>0</v>
      </c>
      <c r="V2741" s="3">
        <v>0</v>
      </c>
    </row>
    <row r="2742" spans="1:22">
      <c r="A2742" s="2">
        <v>44489</v>
      </c>
      <c r="B2742" s="3">
        <v>171592.8106587098</v>
      </c>
      <c r="C2742" s="4" t="s">
        <v>23</v>
      </c>
      <c r="D2742" s="4" t="s">
        <v>24</v>
      </c>
      <c r="E2742" s="4"/>
      <c r="F2742" s="5">
        <v>16.15928106587097</v>
      </c>
      <c r="G2742" s="3">
        <v>34.11214065551758</v>
      </c>
      <c r="H2742" s="4">
        <v>1000411.490629622</v>
      </c>
      <c r="I2742" s="6">
        <v>812.300678130365</v>
      </c>
      <c r="J2742" s="3">
        <v>27709.31498695532</v>
      </c>
      <c r="K2742" s="3">
        <v>365.6482849121094</v>
      </c>
      <c r="L2742" s="4">
        <v>78428.13985421666</v>
      </c>
      <c r="M2742" s="6">
        <v>231.4824490942832</v>
      </c>
      <c r="N2742" s="3">
        <v>84641.16049857931</v>
      </c>
      <c r="O2742" s="3">
        <v>59.21795654296875</v>
      </c>
      <c r="P2742" s="4">
        <v>31845.52625292417</v>
      </c>
      <c r="Q2742" s="6">
        <v>1000.411676316265</v>
      </c>
      <c r="R2742" s="3">
        <v>59242.33517317512</v>
      </c>
      <c r="S2742" s="3">
        <v>392.2747802734375</v>
      </c>
      <c r="T2742" s="4">
        <v>46413.18628069592</v>
      </c>
      <c r="U2742" s="6">
        <v>0</v>
      </c>
      <c r="V2742" s="3">
        <v>0</v>
      </c>
    </row>
    <row r="2743" spans="1:22">
      <c r="A2743" s="2">
        <v>44490</v>
      </c>
      <c r="B2743" s="3">
        <v>172605.909377169</v>
      </c>
      <c r="C2743" s="4" t="s">
        <v>23</v>
      </c>
      <c r="D2743" s="4" t="s">
        <v>24</v>
      </c>
      <c r="E2743" s="4"/>
      <c r="F2743" s="5">
        <v>16.26059093771691</v>
      </c>
      <c r="G2743" s="3">
        <v>34.72299575805664</v>
      </c>
      <c r="H2743" s="4">
        <v>1018326.123131319</v>
      </c>
      <c r="I2743" s="6">
        <v>812.300678130365</v>
      </c>
      <c r="J2743" s="3">
        <v>28205.5130009872</v>
      </c>
      <c r="K2743" s="3">
        <v>367.8812866210938</v>
      </c>
      <c r="L2743" s="4">
        <v>78907.09785170604</v>
      </c>
      <c r="M2743" s="6">
        <v>231.4824490942832</v>
      </c>
      <c r="N2743" s="3">
        <v>85158.06120300673</v>
      </c>
      <c r="O2743" s="3">
        <v>59.21795654296875</v>
      </c>
      <c r="P2743" s="4">
        <v>31845.52625292417</v>
      </c>
      <c r="Q2743" s="6">
        <v>1000.411676316265</v>
      </c>
      <c r="R2743" s="3">
        <v>59242.33517317512</v>
      </c>
      <c r="S2743" s="3">
        <v>393.2366333007812</v>
      </c>
      <c r="T2743" s="4">
        <v>46526.99085335195</v>
      </c>
      <c r="U2743" s="6">
        <v>0</v>
      </c>
      <c r="V2743" s="3">
        <v>0</v>
      </c>
    </row>
    <row r="2744" spans="1:22">
      <c r="A2744" s="2">
        <v>44491</v>
      </c>
      <c r="B2744" s="3">
        <v>171477.2838622246</v>
      </c>
      <c r="C2744" s="4" t="s">
        <v>23</v>
      </c>
      <c r="D2744" s="4" t="s">
        <v>24</v>
      </c>
      <c r="E2744" s="4"/>
      <c r="F2744" s="5">
        <v>16.14772838622246</v>
      </c>
      <c r="G2744" s="3">
        <v>33.84384155273438</v>
      </c>
      <c r="H2744" s="4">
        <v>992543.0455484268</v>
      </c>
      <c r="I2744" s="6">
        <v>812.300678130365</v>
      </c>
      <c r="J2744" s="3">
        <v>27491.37544382276</v>
      </c>
      <c r="K2744" s="3">
        <v>364.7901916503906</v>
      </c>
      <c r="L2744" s="4">
        <v>78244.0868691077</v>
      </c>
      <c r="M2744" s="6">
        <v>231.4824490942832</v>
      </c>
      <c r="N2744" s="3">
        <v>84442.52696880535</v>
      </c>
      <c r="O2744" s="3">
        <v>59.51887893676758</v>
      </c>
      <c r="P2744" s="4">
        <v>32007.35270812885</v>
      </c>
      <c r="Q2744" s="6">
        <v>1000.411676316265</v>
      </c>
      <c r="R2744" s="3">
        <v>59543.38144959652</v>
      </c>
      <c r="S2744" s="3">
        <v>392.840576171875</v>
      </c>
      <c r="T2744" s="4">
        <v>46480.13014696417</v>
      </c>
      <c r="U2744" s="6">
        <v>0</v>
      </c>
      <c r="V2744" s="3">
        <v>0</v>
      </c>
    </row>
    <row r="2745" spans="1:22">
      <c r="A2745" s="2">
        <v>44494</v>
      </c>
      <c r="B2745" s="3">
        <v>172910.0700888833</v>
      </c>
      <c r="C2745" s="4" t="s">
        <v>23</v>
      </c>
      <c r="D2745" s="4" t="s">
        <v>24</v>
      </c>
      <c r="E2745" s="4"/>
      <c r="F2745" s="5">
        <v>16.29100700888833</v>
      </c>
      <c r="G2745" s="3">
        <v>34.85954666137695</v>
      </c>
      <c r="H2745" s="4">
        <v>1022330.770453721</v>
      </c>
      <c r="I2745" s="6">
        <v>812.300678130365</v>
      </c>
      <c r="J2745" s="3">
        <v>28316.4333923536</v>
      </c>
      <c r="K2745" s="3">
        <v>368.5248413085938</v>
      </c>
      <c r="L2745" s="4">
        <v>79045.13431767009</v>
      </c>
      <c r="M2745" s="6">
        <v>231.4824490942832</v>
      </c>
      <c r="N2745" s="3">
        <v>85307.03281819534</v>
      </c>
      <c r="O2745" s="3">
        <v>59.26220703125</v>
      </c>
      <c r="P2745" s="4">
        <v>31869.32275264369</v>
      </c>
      <c r="Q2745" s="6">
        <v>1000.411676316265</v>
      </c>
      <c r="R2745" s="3">
        <v>59286.60387833439</v>
      </c>
      <c r="S2745" s="3">
        <v>394.87744140625</v>
      </c>
      <c r="T2745" s="4">
        <v>46721.12806552988</v>
      </c>
      <c r="U2745" s="6">
        <v>0</v>
      </c>
      <c r="V2745" s="3">
        <v>0</v>
      </c>
    </row>
    <row r="2746" spans="1:22">
      <c r="A2746" s="2">
        <v>44495</v>
      </c>
      <c r="B2746" s="3">
        <v>173762.0541777494</v>
      </c>
      <c r="C2746" s="4" t="s">
        <v>23</v>
      </c>
      <c r="D2746" s="4" t="s">
        <v>24</v>
      </c>
      <c r="E2746" s="4"/>
      <c r="F2746" s="5">
        <v>16.37620541777494</v>
      </c>
      <c r="G2746" s="3">
        <v>35.18533706665039</v>
      </c>
      <c r="H2746" s="4">
        <v>1031885.270954401</v>
      </c>
      <c r="I2746" s="6">
        <v>812.300678130365</v>
      </c>
      <c r="J2746" s="3">
        <v>28581.07315948558</v>
      </c>
      <c r="K2746" s="3">
        <v>369.6851806640625</v>
      </c>
      <c r="L2746" s="4">
        <v>79294.01626517036</v>
      </c>
      <c r="M2746" s="6">
        <v>231.4824490942832</v>
      </c>
      <c r="N2746" s="3">
        <v>85575.63101397973</v>
      </c>
      <c r="O2746" s="3">
        <v>59.5808219909668</v>
      </c>
      <c r="P2746" s="4">
        <v>32040.6637048914</v>
      </c>
      <c r="Q2746" s="6">
        <v>1000.411676316265</v>
      </c>
      <c r="R2746" s="3">
        <v>59605.3500042841</v>
      </c>
      <c r="S2746" s="3">
        <v>395.254638671875</v>
      </c>
      <c r="T2746" s="4">
        <v>46765.75730970872</v>
      </c>
      <c r="U2746" s="6">
        <v>0</v>
      </c>
      <c r="V2746" s="3">
        <v>0</v>
      </c>
    </row>
    <row r="2747" spans="1:22">
      <c r="A2747" s="2">
        <v>44496</v>
      </c>
      <c r="B2747" s="3">
        <v>173787.9939569271</v>
      </c>
      <c r="C2747" s="4" t="s">
        <v>22</v>
      </c>
      <c r="D2747" s="4" t="s">
        <v>24</v>
      </c>
      <c r="E2747" s="4"/>
      <c r="F2747" s="5">
        <v>16.37879939569271</v>
      </c>
      <c r="G2747" s="3">
        <v>35.46320343017578</v>
      </c>
      <c r="H2747" s="4">
        <v>1040034.296421242</v>
      </c>
      <c r="I2747" s="6">
        <v>812.300678130365</v>
      </c>
      <c r="J2747" s="3">
        <v>28806.78419500687</v>
      </c>
      <c r="K2747" s="3">
        <v>370.5433654785156</v>
      </c>
      <c r="L2747" s="4">
        <v>79478.0888874852</v>
      </c>
      <c r="M2747" s="6">
        <v>231.4824490942832</v>
      </c>
      <c r="N2747" s="3">
        <v>85774.28573660486</v>
      </c>
      <c r="O2747" s="3">
        <v>59.18255996704102</v>
      </c>
      <c r="P2747" s="4">
        <v>31826.49110457095</v>
      </c>
      <c r="Q2747" s="6">
        <v>1000.411676316265</v>
      </c>
      <c r="R2747" s="3">
        <v>59206.92402531541</v>
      </c>
      <c r="S2747" s="3">
        <v>393.5383605957031</v>
      </c>
      <c r="T2747" s="4">
        <v>46562.69063791474</v>
      </c>
      <c r="U2747" s="6">
        <v>0</v>
      </c>
      <c r="V2747" s="3">
        <v>0</v>
      </c>
    </row>
    <row r="2748" spans="1:22">
      <c r="A2748" s="2">
        <v>44497</v>
      </c>
      <c r="B2748" s="3">
        <v>176075.8225604401</v>
      </c>
      <c r="C2748" s="4" t="s">
        <v>22</v>
      </c>
      <c r="D2748" s="4" t="s">
        <v>24</v>
      </c>
      <c r="E2748" s="4"/>
      <c r="F2748" s="5">
        <v>16.607582256044</v>
      </c>
      <c r="G2748" s="3">
        <v>36.62743377685547</v>
      </c>
      <c r="H2748" s="4">
        <v>1074177.841627622</v>
      </c>
      <c r="I2748" s="6">
        <v>812.300678130365</v>
      </c>
      <c r="J2748" s="3">
        <v>29752.48929511473</v>
      </c>
      <c r="K2748" s="3">
        <v>374.6583862304688</v>
      </c>
      <c r="L2748" s="4">
        <v>80360.72238080174</v>
      </c>
      <c r="M2748" s="6">
        <v>231.4824490942832</v>
      </c>
      <c r="N2748" s="3">
        <v>86726.84081834076</v>
      </c>
      <c r="O2748" s="3">
        <v>59.57196807861328</v>
      </c>
      <c r="P2748" s="4">
        <v>32035.90235352511</v>
      </c>
      <c r="Q2748" s="6">
        <v>1000.411676316265</v>
      </c>
      <c r="R2748" s="3">
        <v>59596.49244698457</v>
      </c>
      <c r="S2748" s="3">
        <v>397.3858032226562</v>
      </c>
      <c r="T2748" s="4">
        <v>47017.91253931914</v>
      </c>
      <c r="U2748" s="6">
        <v>0</v>
      </c>
      <c r="V2748" s="3">
        <v>0</v>
      </c>
    </row>
    <row r="2749" spans="1:22">
      <c r="A2749" s="2">
        <v>44498</v>
      </c>
      <c r="B2749" s="3">
        <v>176588.0351489471</v>
      </c>
      <c r="C2749" s="4" t="s">
        <v>22</v>
      </c>
      <c r="D2749" s="4" t="s">
        <v>24</v>
      </c>
      <c r="E2749" s="4"/>
      <c r="F2749" s="5">
        <v>16.65880351489471</v>
      </c>
      <c r="G2749" s="3">
        <v>37.16881561279297</v>
      </c>
      <c r="H2749" s="4">
        <v>1090055.021982835</v>
      </c>
      <c r="I2749" s="6">
        <v>812.300678130365</v>
      </c>
      <c r="J2749" s="3">
        <v>30192.25412757423</v>
      </c>
      <c r="K2749" s="3">
        <v>376.5013122558594</v>
      </c>
      <c r="L2749" s="4">
        <v>80756.0127897122</v>
      </c>
      <c r="M2749" s="6">
        <v>231.4824490942832</v>
      </c>
      <c r="N2749" s="3">
        <v>87153.44584819778</v>
      </c>
      <c r="O2749" s="3">
        <v>59.21795654296875</v>
      </c>
      <c r="P2749" s="4">
        <v>31845.52625292417</v>
      </c>
      <c r="Q2749" s="6">
        <v>1000.411676316265</v>
      </c>
      <c r="R2749" s="3">
        <v>59242.33517317512</v>
      </c>
      <c r="S2749" s="3">
        <v>398.093017578125</v>
      </c>
      <c r="T2749" s="4">
        <v>47101.58876137419</v>
      </c>
      <c r="U2749" s="6">
        <v>0</v>
      </c>
      <c r="V2749" s="3">
        <v>0</v>
      </c>
    </row>
    <row r="2750" spans="1:22">
      <c r="A2750" s="2">
        <v>44501</v>
      </c>
      <c r="B2750" s="3">
        <v>177396.2335419102</v>
      </c>
      <c r="C2750" s="4" t="s">
        <v>22</v>
      </c>
      <c r="D2750" s="4" t="s">
        <v>24</v>
      </c>
      <c r="E2750" s="4"/>
      <c r="F2750" s="5">
        <v>16.73962335419101</v>
      </c>
      <c r="G2750" s="3">
        <v>37.53533172607422</v>
      </c>
      <c r="H2750" s="4">
        <v>1100803.890983179</v>
      </c>
      <c r="I2750" s="6">
        <v>812.300678130365</v>
      </c>
      <c r="J2750" s="3">
        <v>30489.97541493829</v>
      </c>
      <c r="K2750" s="3">
        <v>377.7885131835938</v>
      </c>
      <c r="L2750" s="4">
        <v>81032.10535884621</v>
      </c>
      <c r="M2750" s="6">
        <v>231.4824490942832</v>
      </c>
      <c r="N2750" s="3">
        <v>87451.41027142617</v>
      </c>
      <c r="O2750" s="3">
        <v>59.43038177490234</v>
      </c>
      <c r="P2750" s="4">
        <v>31959.76176011221</v>
      </c>
      <c r="Q2750" s="6">
        <v>1000.411676316265</v>
      </c>
      <c r="R2750" s="3">
        <v>59454.84785554569</v>
      </c>
      <c r="S2750" s="3">
        <v>398.9322509765625</v>
      </c>
      <c r="T2750" s="4">
        <v>47200.88521889182</v>
      </c>
      <c r="U2750" s="6">
        <v>0</v>
      </c>
      <c r="V2750" s="3">
        <v>0</v>
      </c>
    </row>
    <row r="2751" spans="1:22">
      <c r="A2751" s="2">
        <v>44502</v>
      </c>
      <c r="B2751" s="3">
        <v>178221.6877211809</v>
      </c>
      <c r="C2751" s="4" t="s">
        <v>22</v>
      </c>
      <c r="D2751" s="4" t="s">
        <v>24</v>
      </c>
      <c r="E2751" s="4"/>
      <c r="F2751" s="5">
        <v>16.82216877211809</v>
      </c>
      <c r="G2751" s="3">
        <v>38.0359992980957</v>
      </c>
      <c r="H2751" s="4">
        <v>1115487.038461199</v>
      </c>
      <c r="I2751" s="6">
        <v>812.300678130365</v>
      </c>
      <c r="J2751" s="3">
        <v>30896.66802320923</v>
      </c>
      <c r="K2751" s="3">
        <v>379.3681335449219</v>
      </c>
      <c r="L2751" s="4">
        <v>81370.91916360559</v>
      </c>
      <c r="M2751" s="6">
        <v>231.4824490942832</v>
      </c>
      <c r="N2751" s="3">
        <v>87817.0646613056</v>
      </c>
      <c r="O2751" s="3">
        <v>59.48346710205078</v>
      </c>
      <c r="P2751" s="4">
        <v>31988.30935408607</v>
      </c>
      <c r="Q2751" s="6">
        <v>1000.411676316265</v>
      </c>
      <c r="R2751" s="3">
        <v>59507.95503666606</v>
      </c>
      <c r="S2751" s="3">
        <v>400.4788513183594</v>
      </c>
      <c r="T2751" s="4">
        <v>47383.87595236587</v>
      </c>
      <c r="U2751" s="6">
        <v>0</v>
      </c>
      <c r="V2751" s="3">
        <v>0</v>
      </c>
    </row>
    <row r="2752" spans="1:22">
      <c r="A2752" s="2">
        <v>44503</v>
      </c>
      <c r="B2752" s="3">
        <v>179913.3090905537</v>
      </c>
      <c r="C2752" s="4" t="s">
        <v>22</v>
      </c>
      <c r="D2752" s="4" t="s">
        <v>24</v>
      </c>
      <c r="E2752" s="4"/>
      <c r="F2752" s="5">
        <v>16.99133090905537</v>
      </c>
      <c r="G2752" s="3">
        <v>39.24333572387695</v>
      </c>
      <c r="H2752" s="4">
        <v>1150894.761641183</v>
      </c>
      <c r="I2752" s="6">
        <v>812.300678130365</v>
      </c>
      <c r="J2752" s="3">
        <v>31877.38822060283</v>
      </c>
      <c r="K2752" s="3">
        <v>383.3954467773438</v>
      </c>
      <c r="L2752" s="4">
        <v>82234.7402136757</v>
      </c>
      <c r="M2752" s="6">
        <v>231.4824490942832</v>
      </c>
      <c r="N2752" s="3">
        <v>88749.31699161643</v>
      </c>
      <c r="O2752" s="3">
        <v>59.26220703125</v>
      </c>
      <c r="P2752" s="4">
        <v>31869.32275264369</v>
      </c>
      <c r="Q2752" s="6">
        <v>1000.411676316265</v>
      </c>
      <c r="R2752" s="3">
        <v>59286.60387833439</v>
      </c>
      <c r="S2752" s="3">
        <v>402.8928833007812</v>
      </c>
      <c r="T2752" s="4">
        <v>47669.49950433013</v>
      </c>
      <c r="U2752" s="6">
        <v>0</v>
      </c>
      <c r="V2752" s="3">
        <v>0</v>
      </c>
    </row>
    <row r="2753" spans="1:22">
      <c r="A2753" s="2">
        <v>44504</v>
      </c>
      <c r="B2753" s="3">
        <v>181912.2641426298</v>
      </c>
      <c r="C2753" s="4" t="s">
        <v>22</v>
      </c>
      <c r="D2753" s="4" t="s">
        <v>24</v>
      </c>
      <c r="E2753" s="4"/>
      <c r="F2753" s="5">
        <v>17.19122641426299</v>
      </c>
      <c r="G2753" s="3">
        <v>40.70699691772461</v>
      </c>
      <c r="H2753" s="4">
        <v>1193819.756923677</v>
      </c>
      <c r="I2753" s="6">
        <v>812.300678130365</v>
      </c>
      <c r="J2753" s="3">
        <v>33066.32120091838</v>
      </c>
      <c r="K2753" s="3">
        <v>388.3099365234375</v>
      </c>
      <c r="L2753" s="4">
        <v>83288.85233459377</v>
      </c>
      <c r="M2753" s="6">
        <v>231.4824490942832</v>
      </c>
      <c r="N2753" s="3">
        <v>89886.93511409096</v>
      </c>
      <c r="O2753" s="3">
        <v>58.93474578857422</v>
      </c>
      <c r="P2753" s="4">
        <v>31693.22455187447</v>
      </c>
      <c r="Q2753" s="6">
        <v>1000.411676316265</v>
      </c>
      <c r="R2753" s="3">
        <v>58959.0078276205</v>
      </c>
      <c r="S2753" s="3">
        <v>404.7787780761719</v>
      </c>
      <c r="T2753" s="4">
        <v>47892.63489288349</v>
      </c>
      <c r="U2753" s="6">
        <v>0</v>
      </c>
      <c r="V2753" s="3">
        <v>0</v>
      </c>
    </row>
    <row r="2754" spans="1:22">
      <c r="A2754" s="2">
        <v>44505</v>
      </c>
      <c r="B2754" s="3">
        <v>182678.4300692847</v>
      </c>
      <c r="C2754" s="4" t="s">
        <v>22</v>
      </c>
      <c r="D2754" s="4" t="s">
        <v>24</v>
      </c>
      <c r="E2754" s="4"/>
      <c r="F2754" s="5">
        <v>17.26784300692847</v>
      </c>
      <c r="G2754" s="3">
        <v>40.85791778564453</v>
      </c>
      <c r="H2754" s="4">
        <v>1198245.834195332</v>
      </c>
      <c r="I2754" s="6">
        <v>812.300678130365</v>
      </c>
      <c r="J2754" s="3">
        <v>33188.91432427376</v>
      </c>
      <c r="K2754" s="3">
        <v>388.680419921875</v>
      </c>
      <c r="L2754" s="4">
        <v>83368.3175611114</v>
      </c>
      <c r="M2754" s="6">
        <v>231.4824490942832</v>
      </c>
      <c r="N2754" s="3">
        <v>89972.69551851004</v>
      </c>
      <c r="O2754" s="3">
        <v>59.49232864379883</v>
      </c>
      <c r="P2754" s="4">
        <v>31993.07480829714</v>
      </c>
      <c r="Q2754" s="6">
        <v>1000.411676316265</v>
      </c>
      <c r="R2754" s="3">
        <v>59516.82022650096</v>
      </c>
      <c r="S2754" s="3">
        <v>406.1555480957031</v>
      </c>
      <c r="T2754" s="4">
        <v>48055.53163413625</v>
      </c>
      <c r="U2754" s="6">
        <v>0</v>
      </c>
      <c r="V2754" s="3">
        <v>0</v>
      </c>
    </row>
    <row r="2755" spans="1:22">
      <c r="A2755" s="2">
        <v>44508</v>
      </c>
      <c r="B2755" s="3">
        <v>181534.9444022828</v>
      </c>
      <c r="C2755" s="4" t="s">
        <v>22</v>
      </c>
      <c r="D2755" s="4" t="s">
        <v>24</v>
      </c>
      <c r="E2755" s="4"/>
      <c r="F2755" s="5">
        <v>17.15349444022828</v>
      </c>
      <c r="G2755" s="3">
        <v>40.69023132324219</v>
      </c>
      <c r="H2755" s="4">
        <v>1193328.070003855</v>
      </c>
      <c r="I2755" s="6">
        <v>812.300678130365</v>
      </c>
      <c r="J2755" s="3">
        <v>33052.70249715105</v>
      </c>
      <c r="K2755" s="3">
        <v>388.1539306640625</v>
      </c>
      <c r="L2755" s="4">
        <v>83255.39053575044</v>
      </c>
      <c r="M2755" s="6">
        <v>231.4824490942832</v>
      </c>
      <c r="N2755" s="3">
        <v>89850.82249568976</v>
      </c>
      <c r="O2755" s="3">
        <v>58.60729217529297</v>
      </c>
      <c r="P2755" s="4">
        <v>31517.13045395003</v>
      </c>
      <c r="Q2755" s="6">
        <v>1000.411676316265</v>
      </c>
      <c r="R2755" s="3">
        <v>58631.41940944199</v>
      </c>
      <c r="S2755" s="3">
        <v>406.6460266113281</v>
      </c>
      <c r="T2755" s="4">
        <v>48113.56409468982</v>
      </c>
      <c r="U2755" s="6">
        <v>0</v>
      </c>
      <c r="V2755" s="3">
        <v>0</v>
      </c>
    </row>
    <row r="2756" spans="1:22">
      <c r="A2756" s="2">
        <v>44509</v>
      </c>
      <c r="B2756" s="3">
        <v>180536.4133781296</v>
      </c>
      <c r="C2756" s="4" t="s">
        <v>22</v>
      </c>
      <c r="D2756" s="4" t="s">
        <v>24</v>
      </c>
      <c r="E2756" s="4"/>
      <c r="F2756" s="5">
        <v>17.05364133781296</v>
      </c>
      <c r="G2756" s="3">
        <v>39.8517951965332</v>
      </c>
      <c r="H2756" s="4">
        <v>1168739.137172312</v>
      </c>
      <c r="I2756" s="6">
        <v>812.300678130365</v>
      </c>
      <c r="J2756" s="3">
        <v>32371.64026285634</v>
      </c>
      <c r="K2756" s="3">
        <v>385.4820556640625</v>
      </c>
      <c r="L2756" s="4">
        <v>82682.29831894062</v>
      </c>
      <c r="M2756" s="6">
        <v>231.4824490942832</v>
      </c>
      <c r="N2756" s="3">
        <v>89232.33032701598</v>
      </c>
      <c r="O2756" s="3">
        <v>58.9081916809082</v>
      </c>
      <c r="P2756" s="4">
        <v>31678.94460062037</v>
      </c>
      <c r="Q2756" s="6">
        <v>1000.411676316265</v>
      </c>
      <c r="R2756" s="3">
        <v>58932.44278825726</v>
      </c>
      <c r="S2756" s="3">
        <v>405.2220764160156</v>
      </c>
      <c r="T2756" s="4">
        <v>47945.08508713444</v>
      </c>
      <c r="U2756" s="6">
        <v>0</v>
      </c>
      <c r="V2756" s="3">
        <v>0</v>
      </c>
    </row>
    <row r="2757" spans="1:22">
      <c r="A2757" s="2">
        <v>44510</v>
      </c>
      <c r="B2757" s="3">
        <v>178284.5419311684</v>
      </c>
      <c r="C2757" s="4" t="s">
        <v>23</v>
      </c>
      <c r="D2757" s="4" t="s">
        <v>24</v>
      </c>
      <c r="E2757" s="4"/>
      <c r="F2757" s="5">
        <v>16.82845419311683</v>
      </c>
      <c r="G2757" s="3">
        <v>38.10547637939453</v>
      </c>
      <c r="H2757" s="4">
        <v>1117524.602481841</v>
      </c>
      <c r="I2757" s="6">
        <v>812.300678130365</v>
      </c>
      <c r="J2757" s="3">
        <v>30953.10430346278</v>
      </c>
      <c r="K2757" s="3">
        <v>379.8166198730469</v>
      </c>
      <c r="L2757" s="4">
        <v>81467.11528954488</v>
      </c>
      <c r="M2757" s="6">
        <v>231.4824490942832</v>
      </c>
      <c r="N2757" s="3">
        <v>87920.88137492527</v>
      </c>
      <c r="O2757" s="3">
        <v>59.3861083984375</v>
      </c>
      <c r="P2757" s="4">
        <v>31935.95295185835</v>
      </c>
      <c r="Q2757" s="6">
        <v>1000.411676316265</v>
      </c>
      <c r="R2757" s="3">
        <v>59410.55625278031</v>
      </c>
      <c r="S2757" s="3">
        <v>401.9592895507812</v>
      </c>
      <c r="T2757" s="4">
        <v>47559.03851420725</v>
      </c>
      <c r="U2757" s="6">
        <v>0</v>
      </c>
      <c r="V2757" s="3">
        <v>0</v>
      </c>
    </row>
    <row r="2758" spans="1:22">
      <c r="A2758" s="2">
        <v>44511</v>
      </c>
      <c r="B2758" s="3">
        <v>178416.3350805936</v>
      </c>
      <c r="C2758" s="4" t="s">
        <v>23</v>
      </c>
      <c r="D2758" s="4" t="s">
        <v>24</v>
      </c>
      <c r="E2758" s="4"/>
      <c r="F2758" s="5">
        <v>16.84163350805936</v>
      </c>
      <c r="G2758" s="3">
        <v>38.41448593139648</v>
      </c>
      <c r="H2758" s="4">
        <v>1126586.968566071</v>
      </c>
      <c r="I2758" s="6">
        <v>812.300678130365</v>
      </c>
      <c r="J2758" s="3">
        <v>31204.11297210273</v>
      </c>
      <c r="K2758" s="3">
        <v>380.8698120117188</v>
      </c>
      <c r="L2758" s="4">
        <v>81693.01516041388</v>
      </c>
      <c r="M2758" s="6">
        <v>231.4824490942832</v>
      </c>
      <c r="N2758" s="3">
        <v>88164.67687055189</v>
      </c>
      <c r="O2758" s="3">
        <v>59.02324676513672</v>
      </c>
      <c r="P2758" s="4">
        <v>31740.81755131351</v>
      </c>
      <c r="Q2758" s="6">
        <v>1000.411676316265</v>
      </c>
      <c r="R2758" s="3">
        <v>59047.54523793902</v>
      </c>
      <c r="S2758" s="3">
        <v>402.0912780761719</v>
      </c>
      <c r="T2758" s="4">
        <v>47574.65513888957</v>
      </c>
      <c r="U2758" s="6">
        <v>0</v>
      </c>
      <c r="V2758" s="3">
        <v>0</v>
      </c>
    </row>
    <row r="2759" spans="1:22">
      <c r="A2759" s="2">
        <v>44512</v>
      </c>
      <c r="B2759" s="3">
        <v>180299.1012121437</v>
      </c>
      <c r="C2759" s="4" t="s">
        <v>22</v>
      </c>
      <c r="D2759" s="4" t="s">
        <v>24</v>
      </c>
      <c r="E2759" s="4"/>
      <c r="F2759" s="5">
        <v>17.02991012121437</v>
      </c>
      <c r="G2759" s="3">
        <v>39.63380432128906</v>
      </c>
      <c r="H2759" s="4">
        <v>1162346.088473055</v>
      </c>
      <c r="I2759" s="6">
        <v>812.300678130365</v>
      </c>
      <c r="J2759" s="3">
        <v>32194.56612706929</v>
      </c>
      <c r="K2759" s="3">
        <v>384.8775634765625</v>
      </c>
      <c r="L2759" s="4">
        <v>82552.64039415799</v>
      </c>
      <c r="M2759" s="6">
        <v>231.4824490942832</v>
      </c>
      <c r="N2759" s="3">
        <v>89092.40099499511</v>
      </c>
      <c r="O2759" s="3">
        <v>58.98785018920898</v>
      </c>
      <c r="P2759" s="4">
        <v>31721.78240296029</v>
      </c>
      <c r="Q2759" s="6">
        <v>1000.411676316265</v>
      </c>
      <c r="R2759" s="3">
        <v>59012.1340900793</v>
      </c>
      <c r="S2759" s="3">
        <v>405.0805969238281</v>
      </c>
      <c r="T2759" s="4">
        <v>47928.3455097871</v>
      </c>
      <c r="U2759" s="6">
        <v>0</v>
      </c>
      <c r="V2759" s="3">
        <v>0</v>
      </c>
    </row>
    <row r="2760" spans="1:22">
      <c r="A2760" s="2">
        <v>44515</v>
      </c>
      <c r="B2760" s="3">
        <v>181048.1923037661</v>
      </c>
      <c r="C2760" s="4" t="s">
        <v>23</v>
      </c>
      <c r="D2760" s="4" t="s">
        <v>24</v>
      </c>
      <c r="E2760" s="4"/>
      <c r="F2760" s="5">
        <v>17.10481923037662</v>
      </c>
      <c r="G2760" s="3">
        <v>39.62182998657227</v>
      </c>
      <c r="H2760" s="4">
        <v>1161994.91549437</v>
      </c>
      <c r="I2760" s="6">
        <v>812.300678130365</v>
      </c>
      <c r="J2760" s="3">
        <v>32184.83936685868</v>
      </c>
      <c r="K2760" s="3">
        <v>384.7897033691406</v>
      </c>
      <c r="L2760" s="4">
        <v>82533.79522223507</v>
      </c>
      <c r="M2760" s="6">
        <v>231.4824490942832</v>
      </c>
      <c r="N2760" s="3">
        <v>89072.06292215141</v>
      </c>
      <c r="O2760" s="3">
        <v>59.76668548583984</v>
      </c>
      <c r="P2760" s="4">
        <v>32140.61515798055</v>
      </c>
      <c r="Q2760" s="6">
        <v>1000.411676316265</v>
      </c>
      <c r="R2760" s="3">
        <v>59791.29001475605</v>
      </c>
      <c r="S2760" s="3">
        <v>405.2691955566406</v>
      </c>
      <c r="T2760" s="4">
        <v>47950.66013187653</v>
      </c>
      <c r="U2760" s="6">
        <v>0</v>
      </c>
      <c r="V2760" s="3">
        <v>0</v>
      </c>
    </row>
    <row r="2761" spans="1:22">
      <c r="A2761" s="2">
        <v>44516</v>
      </c>
      <c r="B2761" s="3">
        <v>182064.6476240315</v>
      </c>
      <c r="C2761" s="4" t="s">
        <v>22</v>
      </c>
      <c r="D2761" s="4" t="s">
        <v>24</v>
      </c>
      <c r="E2761" s="4"/>
      <c r="F2761" s="5">
        <v>17.20646476240315</v>
      </c>
      <c r="G2761" s="3">
        <v>40.44109344482422</v>
      </c>
      <c r="H2761" s="4">
        <v>1186021.568813051</v>
      </c>
      <c r="I2761" s="6">
        <v>812.300678130365</v>
      </c>
      <c r="J2761" s="3">
        <v>32850.32762956417</v>
      </c>
      <c r="K2761" s="3">
        <v>387.5298767089844</v>
      </c>
      <c r="L2761" s="4">
        <v>83121.5367946418</v>
      </c>
      <c r="M2761" s="6">
        <v>231.4824490942832</v>
      </c>
      <c r="N2761" s="3">
        <v>89706.36495780131</v>
      </c>
      <c r="O2761" s="3">
        <v>59.48346710205078</v>
      </c>
      <c r="P2761" s="4">
        <v>31988.30935408607</v>
      </c>
      <c r="Q2761" s="6">
        <v>1000.411676316265</v>
      </c>
      <c r="R2761" s="3">
        <v>59507.95503666606</v>
      </c>
      <c r="S2761" s="3">
        <v>406.8157043457031</v>
      </c>
      <c r="T2761" s="4">
        <v>48133.64003300975</v>
      </c>
      <c r="U2761" s="6">
        <v>0</v>
      </c>
      <c r="V2761" s="3">
        <v>0</v>
      </c>
    </row>
    <row r="2762" spans="1:22">
      <c r="A2762" s="2">
        <v>44517</v>
      </c>
      <c r="B2762" s="3">
        <v>182204.0914178349</v>
      </c>
      <c r="C2762" s="4" t="s">
        <v>22</v>
      </c>
      <c r="D2762" s="4" t="s">
        <v>24</v>
      </c>
      <c r="E2762" s="4"/>
      <c r="F2762" s="5">
        <v>17.22040914178348</v>
      </c>
      <c r="G2762" s="3">
        <v>40.48900604248047</v>
      </c>
      <c r="H2762" s="4">
        <v>1187426.70822442</v>
      </c>
      <c r="I2762" s="6">
        <v>812.300678130365</v>
      </c>
      <c r="J2762" s="3">
        <v>32889.24706513133</v>
      </c>
      <c r="K2762" s="3">
        <v>387.734619140625</v>
      </c>
      <c r="L2762" s="4">
        <v>83165.45213275601</v>
      </c>
      <c r="M2762" s="6">
        <v>231.4824490942832</v>
      </c>
      <c r="N2762" s="3">
        <v>89753.75923731099</v>
      </c>
      <c r="O2762" s="3">
        <v>59.53657531738281</v>
      </c>
      <c r="P2762" s="4">
        <v>32016.86925659427</v>
      </c>
      <c r="Q2762" s="6">
        <v>1000.411676316265</v>
      </c>
      <c r="R2762" s="3">
        <v>59561.08511539253</v>
      </c>
      <c r="S2762" s="3">
        <v>405.8348693847656</v>
      </c>
      <c r="T2762" s="4">
        <v>48017.58955502369</v>
      </c>
      <c r="U2762" s="6">
        <v>0</v>
      </c>
      <c r="V2762" s="3">
        <v>0</v>
      </c>
    </row>
    <row r="2763" spans="1:22">
      <c r="A2763" s="2">
        <v>44518</v>
      </c>
      <c r="B2763" s="3">
        <v>183830.1975930619</v>
      </c>
      <c r="C2763" s="4" t="s">
        <v>22</v>
      </c>
      <c r="D2763" s="4" t="s">
        <v>24</v>
      </c>
      <c r="E2763" s="4"/>
      <c r="F2763" s="5">
        <v>17.38301975930619</v>
      </c>
      <c r="G2763" s="3">
        <v>41.72748947143555</v>
      </c>
      <c r="H2763" s="4">
        <v>1223747.883895951</v>
      </c>
      <c r="I2763" s="6">
        <v>812.300678130365</v>
      </c>
      <c r="J2763" s="3">
        <v>33895.26799432476</v>
      </c>
      <c r="K2763" s="3">
        <v>391.7521057128906</v>
      </c>
      <c r="L2763" s="4">
        <v>84027.16545606019</v>
      </c>
      <c r="M2763" s="6">
        <v>231.4824490942832</v>
      </c>
      <c r="N2763" s="3">
        <v>90683.73686826244</v>
      </c>
      <c r="O2763" s="3">
        <v>59.22681045532227</v>
      </c>
      <c r="P2763" s="4">
        <v>31850.28760429047</v>
      </c>
      <c r="Q2763" s="6">
        <v>1000.411676316265</v>
      </c>
      <c r="R2763" s="3">
        <v>59251.19273047466</v>
      </c>
      <c r="S2763" s="3">
        <v>407.2400207519531</v>
      </c>
      <c r="T2763" s="4">
        <v>48183.84432193067</v>
      </c>
      <c r="U2763" s="6">
        <v>0</v>
      </c>
      <c r="V2763" s="3">
        <v>0</v>
      </c>
    </row>
    <row r="2764" spans="1:22">
      <c r="A2764" s="2">
        <v>44519</v>
      </c>
      <c r="B2764" s="3">
        <v>185246.2985511034</v>
      </c>
      <c r="C2764" s="4" t="s">
        <v>22</v>
      </c>
      <c r="D2764" s="4" t="s">
        <v>24</v>
      </c>
      <c r="E2764" s="4"/>
      <c r="F2764" s="5">
        <v>17.52462985511034</v>
      </c>
      <c r="G2764" s="3">
        <v>42.43415451049805</v>
      </c>
      <c r="H2764" s="4">
        <v>1244472.347723759</v>
      </c>
      <c r="I2764" s="6">
        <v>812.300678130365</v>
      </c>
      <c r="J2764" s="3">
        <v>34469.29248476625</v>
      </c>
      <c r="K2764" s="3">
        <v>393.9363708496094</v>
      </c>
      <c r="L2764" s="4">
        <v>84495.66991427868</v>
      </c>
      <c r="M2764" s="6">
        <v>231.4824490942832</v>
      </c>
      <c r="N2764" s="3">
        <v>91189.35591158136</v>
      </c>
      <c r="O2764" s="3">
        <v>59.56312942504883</v>
      </c>
      <c r="P2764" s="4">
        <v>32031.14920784837</v>
      </c>
      <c r="Q2764" s="6">
        <v>1000.411676316265</v>
      </c>
      <c r="R2764" s="3">
        <v>59587.65015475578</v>
      </c>
      <c r="S2764" s="3">
        <v>406.4762268066406</v>
      </c>
      <c r="T2764" s="4">
        <v>48093.4737132488</v>
      </c>
      <c r="U2764" s="6">
        <v>0</v>
      </c>
      <c r="V2764" s="3">
        <v>0</v>
      </c>
    </row>
    <row r="2765" spans="1:22">
      <c r="A2765" s="2">
        <v>44522</v>
      </c>
      <c r="B2765" s="3">
        <v>183355.9052878903</v>
      </c>
      <c r="C2765" s="4" t="s">
        <v>23</v>
      </c>
      <c r="D2765" s="4" t="s">
        <v>24</v>
      </c>
      <c r="E2765" s="4"/>
      <c r="F2765" s="5">
        <v>17.33559052878903</v>
      </c>
      <c r="G2765" s="3">
        <v>40.96331787109375</v>
      </c>
      <c r="H2765" s="4">
        <v>1201336.91715203</v>
      </c>
      <c r="I2765" s="6">
        <v>812.300678130365</v>
      </c>
      <c r="J2765" s="3">
        <v>33274.53088515915</v>
      </c>
      <c r="K2765" s="3">
        <v>389.363037109375</v>
      </c>
      <c r="L2765" s="4">
        <v>83514.73256825688</v>
      </c>
      <c r="M2765" s="6">
        <v>231.4824490942832</v>
      </c>
      <c r="N2765" s="3">
        <v>90130.70941686639</v>
      </c>
      <c r="O2765" s="3">
        <v>59.92599487304688</v>
      </c>
      <c r="P2765" s="4">
        <v>32226.2866598156</v>
      </c>
      <c r="Q2765" s="6">
        <v>1000.411676316265</v>
      </c>
      <c r="R2765" s="3">
        <v>59950.66498586476</v>
      </c>
      <c r="S2765" s="3">
        <v>405.4012451171875</v>
      </c>
      <c r="T2765" s="4">
        <v>47966.28397811939</v>
      </c>
      <c r="U2765" s="6">
        <v>0</v>
      </c>
      <c r="V2765" s="3">
        <v>0</v>
      </c>
    </row>
    <row r="2766" spans="1:22">
      <c r="A2766" s="2">
        <v>44523</v>
      </c>
      <c r="B2766" s="3">
        <v>182553.6827487455</v>
      </c>
      <c r="C2766" s="4" t="s">
        <v>23</v>
      </c>
      <c r="D2766" s="4" t="s">
        <v>24</v>
      </c>
      <c r="E2766" s="4"/>
      <c r="F2766" s="5">
        <v>17.25536827487455</v>
      </c>
      <c r="G2766" s="3">
        <v>40.40515518188477</v>
      </c>
      <c r="H2766" s="4">
        <v>1184967.602380367</v>
      </c>
      <c r="I2766" s="6">
        <v>812.300678130365</v>
      </c>
      <c r="J2766" s="3">
        <v>32821.13495420763</v>
      </c>
      <c r="K2766" s="3">
        <v>387.5884094238281</v>
      </c>
      <c r="L2766" s="4">
        <v>83134.09151494334</v>
      </c>
      <c r="M2766" s="6">
        <v>231.4824490942832</v>
      </c>
      <c r="N2766" s="3">
        <v>89719.91425398548</v>
      </c>
      <c r="O2766" s="3">
        <v>59.98793792724609</v>
      </c>
      <c r="P2766" s="4">
        <v>32259.59765657815</v>
      </c>
      <c r="Q2766" s="6">
        <v>1000.411676316265</v>
      </c>
      <c r="R2766" s="3">
        <v>60012.63354055234</v>
      </c>
      <c r="S2766" s="3">
        <v>405.9292602539062</v>
      </c>
      <c r="T2766" s="4">
        <v>48028.75769840922</v>
      </c>
      <c r="U2766" s="6">
        <v>0</v>
      </c>
      <c r="V2766" s="3">
        <v>0</v>
      </c>
    </row>
    <row r="2767" spans="1:22">
      <c r="A2767" s="2">
        <v>44524</v>
      </c>
      <c r="B2767" s="3">
        <v>183181.5654953168</v>
      </c>
      <c r="C2767" s="4" t="s">
        <v>23</v>
      </c>
      <c r="D2767" s="4" t="s">
        <v>24</v>
      </c>
      <c r="E2767" s="4"/>
      <c r="F2767" s="5">
        <v>17.31815654953168</v>
      </c>
      <c r="G2767" s="3">
        <v>40.77885818481445</v>
      </c>
      <c r="H2767" s="4">
        <v>1195927.242292417</v>
      </c>
      <c r="I2767" s="6">
        <v>812.300678130365</v>
      </c>
      <c r="J2767" s="3">
        <v>33124.69415690676</v>
      </c>
      <c r="K2767" s="3">
        <v>388.8364562988281</v>
      </c>
      <c r="L2767" s="4">
        <v>83401.78590569003</v>
      </c>
      <c r="M2767" s="6">
        <v>231.4824490942832</v>
      </c>
      <c r="N2767" s="3">
        <v>90008.81520119494</v>
      </c>
      <c r="O2767" s="3">
        <v>60.02334594726562</v>
      </c>
      <c r="P2767" s="4">
        <v>32278.63895919854</v>
      </c>
      <c r="Q2767" s="6">
        <v>1000.411676316265</v>
      </c>
      <c r="R2767" s="3">
        <v>60048.05613721512</v>
      </c>
      <c r="S2767" s="3">
        <v>406.9288940429688</v>
      </c>
      <c r="T2767" s="4">
        <v>48147.03241704367</v>
      </c>
      <c r="U2767" s="6">
        <v>0</v>
      </c>
      <c r="V2767" s="3">
        <v>0</v>
      </c>
    </row>
    <row r="2768" spans="1:22">
      <c r="A2768" s="2">
        <v>44526</v>
      </c>
      <c r="B2768" s="3">
        <v>178709.4201829823</v>
      </c>
      <c r="C2768" s="4" t="s">
        <v>23</v>
      </c>
      <c r="D2768" s="4" t="s">
        <v>24</v>
      </c>
      <c r="E2768" s="4"/>
      <c r="F2768" s="5">
        <v>16.87094201829823</v>
      </c>
      <c r="G2768" s="3">
        <v>38.52946853637695</v>
      </c>
      <c r="H2768" s="4">
        <v>1129959.079405043</v>
      </c>
      <c r="I2768" s="6">
        <v>812.300678130365</v>
      </c>
      <c r="J2768" s="3">
        <v>31297.51342010156</v>
      </c>
      <c r="K2768" s="3">
        <v>381.4646606445312</v>
      </c>
      <c r="L2768" s="4">
        <v>81820.60463284234</v>
      </c>
      <c r="M2768" s="6">
        <v>231.4824490942832</v>
      </c>
      <c r="N2768" s="3">
        <v>88302.37388891571</v>
      </c>
      <c r="O2768" s="3">
        <v>59.08520889282227</v>
      </c>
      <c r="P2768" s="4">
        <v>31774.13880518801</v>
      </c>
      <c r="Q2768" s="6">
        <v>1000.411676316265</v>
      </c>
      <c r="R2768" s="3">
        <v>59109.53287396504</v>
      </c>
      <c r="S2768" s="3">
        <v>398.07421875</v>
      </c>
      <c r="T2768" s="4">
        <v>47099.36452072579</v>
      </c>
      <c r="U2768" s="6">
        <v>0</v>
      </c>
      <c r="V2768" s="3">
        <v>0</v>
      </c>
    </row>
    <row r="2769" spans="1:22">
      <c r="A2769" s="2">
        <v>44529</v>
      </c>
      <c r="B2769" s="3">
        <v>183446.2841478639</v>
      </c>
      <c r="C2769" s="4" t="s">
        <v>23</v>
      </c>
      <c r="D2769" s="4" t="s">
        <v>24</v>
      </c>
      <c r="E2769" s="4"/>
      <c r="F2769" s="5">
        <v>17.34462841478638</v>
      </c>
      <c r="G2769" s="3">
        <v>40.92259216308594</v>
      </c>
      <c r="H2769" s="4">
        <v>1200142.548652367</v>
      </c>
      <c r="I2769" s="6">
        <v>812.300678130365</v>
      </c>
      <c r="J2769" s="3">
        <v>33241.44936492707</v>
      </c>
      <c r="K2769" s="3">
        <v>389.743408203125</v>
      </c>
      <c r="L2769" s="4">
        <v>83596.31861301106</v>
      </c>
      <c r="M2769" s="6">
        <v>231.4824490942832</v>
      </c>
      <c r="N2769" s="3">
        <v>90218.75864921231</v>
      </c>
      <c r="O2769" s="3">
        <v>59.96139144897461</v>
      </c>
      <c r="P2769" s="4">
        <v>32245.32180816883</v>
      </c>
      <c r="Q2769" s="6">
        <v>1000.411676316265</v>
      </c>
      <c r="R2769" s="3">
        <v>59986.07613372448</v>
      </c>
      <c r="S2769" s="3">
        <v>402.8834228515625</v>
      </c>
      <c r="T2769" s="4">
        <v>47668.38016244539</v>
      </c>
      <c r="U2769" s="6">
        <v>0</v>
      </c>
      <c r="V2769" s="3">
        <v>0</v>
      </c>
    </row>
    <row r="2770" spans="1:22">
      <c r="A2770" s="2">
        <v>44530</v>
      </c>
      <c r="B2770" s="3">
        <v>178939.9260785842</v>
      </c>
      <c r="C2770" s="4" t="s">
        <v>23</v>
      </c>
      <c r="D2770" s="4" t="s">
        <v>24</v>
      </c>
      <c r="E2770" s="4"/>
      <c r="F2770" s="5">
        <v>16.89399260785843</v>
      </c>
      <c r="G2770" s="3">
        <v>39.16429138183594</v>
      </c>
      <c r="H2770" s="4">
        <v>1148576.617234895</v>
      </c>
      <c r="I2770" s="6">
        <v>812.300678130365</v>
      </c>
      <c r="J2770" s="3">
        <v>31813.18044796054</v>
      </c>
      <c r="K2770" s="3">
        <v>384.0194702148438</v>
      </c>
      <c r="L2770" s="4">
        <v>82368.58740904905</v>
      </c>
      <c r="M2770" s="6">
        <v>231.4824490942832</v>
      </c>
      <c r="N2770" s="3">
        <v>88893.76746522116</v>
      </c>
      <c r="O2770" s="3">
        <v>58.20901489257812</v>
      </c>
      <c r="P2770" s="4">
        <v>31302.94964794002</v>
      </c>
      <c r="Q2770" s="6">
        <v>1000.411676316265</v>
      </c>
      <c r="R2770" s="3">
        <v>58232.97816540254</v>
      </c>
      <c r="S2770" s="3">
        <v>395.1697998046875</v>
      </c>
      <c r="T2770" s="4">
        <v>46755.71934054876</v>
      </c>
      <c r="U2770" s="6">
        <v>0</v>
      </c>
      <c r="V2770" s="3">
        <v>0</v>
      </c>
    </row>
    <row r="2771" spans="1:22">
      <c r="A2771" s="2">
        <v>44531</v>
      </c>
      <c r="B2771" s="3">
        <v>175901.2326822023</v>
      </c>
      <c r="C2771" s="4" t="s">
        <v>24</v>
      </c>
      <c r="D2771" s="4" t="s">
        <v>24</v>
      </c>
      <c r="E2771" s="4"/>
      <c r="F2771" s="5">
        <v>16.59012326822023</v>
      </c>
      <c r="G2771" s="3">
        <v>37.15444564819336</v>
      </c>
      <c r="H2771" s="4">
        <v>1089633.592033581</v>
      </c>
      <c r="I2771" s="6">
        <v>812.300678130365</v>
      </c>
      <c r="J2771" s="3">
        <v>30180.58139558525</v>
      </c>
      <c r="K2771" s="3">
        <v>377.4861755371094</v>
      </c>
      <c r="L2771" s="4">
        <v>80967.25675924899</v>
      </c>
      <c r="M2771" s="6">
        <v>231.4824490942832</v>
      </c>
      <c r="N2771" s="3">
        <v>87381.42441256456</v>
      </c>
      <c r="O2771" s="3">
        <v>58.31521987915039</v>
      </c>
      <c r="P2771" s="4">
        <v>31360.06329868926</v>
      </c>
      <c r="Q2771" s="6">
        <v>1000.411676316265</v>
      </c>
      <c r="R2771" s="3">
        <v>58339.22687405245</v>
      </c>
      <c r="S2771" s="3">
        <v>390.62451171875</v>
      </c>
      <c r="T2771" s="4">
        <v>46217.92972663324</v>
      </c>
      <c r="U2771" s="6">
        <v>0</v>
      </c>
      <c r="V2771" s="3">
        <v>0</v>
      </c>
    </row>
    <row r="2772" spans="1:22">
      <c r="A2772" s="2">
        <v>44532</v>
      </c>
      <c r="B2772" s="3">
        <v>177842.9439119355</v>
      </c>
      <c r="C2772" s="4" t="s">
        <v>24</v>
      </c>
      <c r="D2772" s="4" t="s">
        <v>24</v>
      </c>
      <c r="E2772" s="4"/>
      <c r="F2772" s="5">
        <v>16.78429439119355</v>
      </c>
      <c r="G2772" s="3">
        <v>37.85393524169922</v>
      </c>
      <c r="H2772" s="4">
        <v>1110147.620572154</v>
      </c>
      <c r="I2772" s="6">
        <v>812.300678130365</v>
      </c>
      <c r="J2772" s="3">
        <v>30748.7772667352</v>
      </c>
      <c r="K2772" s="3">
        <v>380.2067565917969</v>
      </c>
      <c r="L2772" s="4">
        <v>81550.7959695944</v>
      </c>
      <c r="M2772" s="6">
        <v>231.4824490942832</v>
      </c>
      <c r="N2772" s="3">
        <v>88011.19117806313</v>
      </c>
      <c r="O2772" s="3">
        <v>59.05866241455078</v>
      </c>
      <c r="P2772" s="4">
        <v>31759.86295677868</v>
      </c>
      <c r="Q2772" s="6">
        <v>1000.411676316265</v>
      </c>
      <c r="R2772" s="3">
        <v>59082.97546713717</v>
      </c>
      <c r="S2772" s="3">
        <v>396.584228515625</v>
      </c>
      <c r="T2772" s="4">
        <v>46923.07178465884</v>
      </c>
      <c r="U2772" s="6">
        <v>0</v>
      </c>
      <c r="V2772" s="3">
        <v>0</v>
      </c>
    </row>
    <row r="2773" spans="1:22">
      <c r="A2773" s="2">
        <v>44533</v>
      </c>
      <c r="B2773" s="3">
        <v>175360.73338995</v>
      </c>
      <c r="C2773" s="4" t="s">
        <v>24</v>
      </c>
      <c r="D2773" s="4" t="s">
        <v>24</v>
      </c>
      <c r="E2773" s="4"/>
      <c r="F2773" s="5">
        <v>16.536073338995</v>
      </c>
      <c r="G2773" s="3">
        <v>35.9518928527832</v>
      </c>
      <c r="H2773" s="4">
        <v>1054366.15904642</v>
      </c>
      <c r="I2773" s="6">
        <v>812.300678130365</v>
      </c>
      <c r="J2773" s="3">
        <v>29203.74694438602</v>
      </c>
      <c r="K2773" s="3">
        <v>373.5954895019531</v>
      </c>
      <c r="L2773" s="4">
        <v>80132.74096610799</v>
      </c>
      <c r="M2773" s="6">
        <v>231.4824490942832</v>
      </c>
      <c r="N2773" s="3">
        <v>86480.79888048966</v>
      </c>
      <c r="O2773" s="3">
        <v>59.65163040161133</v>
      </c>
      <c r="P2773" s="4">
        <v>32078.74220728741</v>
      </c>
      <c r="Q2773" s="6">
        <v>1000.411676316265</v>
      </c>
      <c r="R2773" s="3">
        <v>59676.18756507429</v>
      </c>
      <c r="S2773" s="3">
        <v>393.0762939453125</v>
      </c>
      <c r="T2773" s="4">
        <v>46508.01981379568</v>
      </c>
      <c r="U2773" s="6">
        <v>0</v>
      </c>
      <c r="V2773" s="3">
        <v>0</v>
      </c>
    </row>
    <row r="2774" spans="1:22">
      <c r="A2774" s="2">
        <v>44536</v>
      </c>
      <c r="B2774" s="3">
        <v>177648.6808948591</v>
      </c>
      <c r="C2774" s="4" t="s">
        <v>24</v>
      </c>
      <c r="D2774" s="4" t="s">
        <v>24</v>
      </c>
      <c r="E2774" s="4"/>
      <c r="F2774" s="5">
        <v>16.76486808948591</v>
      </c>
      <c r="G2774" s="3">
        <v>36.79272842407227</v>
      </c>
      <c r="H2774" s="4">
        <v>1079025.460722688</v>
      </c>
      <c r="I2774" s="6">
        <v>812.300678130365</v>
      </c>
      <c r="J2774" s="3">
        <v>29886.75824914026</v>
      </c>
      <c r="K2774" s="3">
        <v>376.5891418457031</v>
      </c>
      <c r="L2774" s="4">
        <v>80774.85141589982</v>
      </c>
      <c r="M2774" s="6">
        <v>231.4824490942832</v>
      </c>
      <c r="N2774" s="3">
        <v>87173.77685675776</v>
      </c>
      <c r="O2774" s="3">
        <v>60.56321334838867</v>
      </c>
      <c r="P2774" s="4">
        <v>32568.96241004385</v>
      </c>
      <c r="Q2774" s="6">
        <v>1000.411676316265</v>
      </c>
      <c r="R2774" s="3">
        <v>60588.14578896113</v>
      </c>
      <c r="S2774" s="3">
        <v>397.7724304199219</v>
      </c>
      <c r="T2774" s="4">
        <v>47063.65751460245</v>
      </c>
      <c r="U2774" s="6">
        <v>0</v>
      </c>
      <c r="V2774" s="3">
        <v>0</v>
      </c>
    </row>
    <row r="2775" spans="1:22">
      <c r="A2775" s="2">
        <v>44537</v>
      </c>
      <c r="B2775" s="3">
        <v>183420.4124726634</v>
      </c>
      <c r="C2775" s="4" t="s">
        <v>23</v>
      </c>
      <c r="D2775" s="4" t="s">
        <v>24</v>
      </c>
      <c r="E2775" s="4"/>
      <c r="F2775" s="5">
        <v>17.34204124726634</v>
      </c>
      <c r="G2775" s="3">
        <v>40.11051177978516</v>
      </c>
      <c r="H2775" s="4">
        <v>1176326.554371234</v>
      </c>
      <c r="I2775" s="6">
        <v>812.300678130365</v>
      </c>
      <c r="J2775" s="3">
        <v>32581.79591887548</v>
      </c>
      <c r="K2775" s="3">
        <v>387.9296569824219</v>
      </c>
      <c r="L2775" s="4">
        <v>83207.28592704549</v>
      </c>
      <c r="M2775" s="6">
        <v>231.4824490942832</v>
      </c>
      <c r="N2775" s="3">
        <v>89798.90707459621</v>
      </c>
      <c r="O2775" s="3">
        <v>61.01459121704102</v>
      </c>
      <c r="P2775" s="4">
        <v>32811.69901571728</v>
      </c>
      <c r="Q2775" s="6">
        <v>1000.411676316265</v>
      </c>
      <c r="R2775" s="3">
        <v>61039.70947919169</v>
      </c>
      <c r="S2775" s="3">
        <v>405.9480895996094</v>
      </c>
      <c r="T2775" s="4">
        <v>48030.98554983788</v>
      </c>
      <c r="U2775" s="6">
        <v>0</v>
      </c>
      <c r="V2775" s="3">
        <v>0</v>
      </c>
    </row>
    <row r="2776" spans="1:22">
      <c r="A2776" s="2">
        <v>44538</v>
      </c>
      <c r="B2776" s="3">
        <v>184213.5957070746</v>
      </c>
      <c r="C2776" s="4" t="s">
        <v>23</v>
      </c>
      <c r="D2776" s="4" t="s">
        <v>24</v>
      </c>
      <c r="E2776" s="4"/>
      <c r="F2776" s="5">
        <v>17.42135957070746</v>
      </c>
      <c r="G2776" s="3">
        <v>40.66866683959961</v>
      </c>
      <c r="H2776" s="4">
        <v>1192695.645394582</v>
      </c>
      <c r="I2776" s="6">
        <v>812.300678130365</v>
      </c>
      <c r="J2776" s="3">
        <v>33035.18565246465</v>
      </c>
      <c r="K2776" s="3">
        <v>389.6653442382812</v>
      </c>
      <c r="L2776" s="4">
        <v>83579.57462211879</v>
      </c>
      <c r="M2776" s="6">
        <v>231.4824490942832</v>
      </c>
      <c r="N2776" s="3">
        <v>90200.68821144427</v>
      </c>
      <c r="O2776" s="3">
        <v>60.95262908935547</v>
      </c>
      <c r="P2776" s="4">
        <v>32778.37776184278</v>
      </c>
      <c r="Q2776" s="6">
        <v>1000.411676316265</v>
      </c>
      <c r="R2776" s="3">
        <v>60977.72184316567</v>
      </c>
      <c r="S2776" s="3">
        <v>407.0892028808594</v>
      </c>
      <c r="T2776" s="4">
        <v>48165.99984581968</v>
      </c>
      <c r="U2776" s="6">
        <v>0</v>
      </c>
      <c r="V2776" s="3">
        <v>0</v>
      </c>
    </row>
    <row r="2777" spans="1:22">
      <c r="A2777" s="2">
        <v>44539</v>
      </c>
      <c r="B2777" s="3">
        <v>181380.3271748518</v>
      </c>
      <c r="C2777" s="4" t="s">
        <v>23</v>
      </c>
      <c r="D2777" s="4" t="s">
        <v>24</v>
      </c>
      <c r="E2777" s="4"/>
      <c r="F2777" s="5">
        <v>17.13803271748517</v>
      </c>
      <c r="G2777" s="3">
        <v>38.91275787353516</v>
      </c>
      <c r="H2777" s="4">
        <v>1141199.859073523</v>
      </c>
      <c r="I2777" s="6">
        <v>812.300678130365</v>
      </c>
      <c r="J2777" s="3">
        <v>31608.85960859531</v>
      </c>
      <c r="K2777" s="3">
        <v>383.9316101074219</v>
      </c>
      <c r="L2777" s="4">
        <v>82349.74223712613</v>
      </c>
      <c r="M2777" s="6">
        <v>231.4824490942832</v>
      </c>
      <c r="N2777" s="3">
        <v>88873.42939237745</v>
      </c>
      <c r="O2777" s="3">
        <v>60.87297821044922</v>
      </c>
      <c r="P2777" s="4">
        <v>32735.54406234765</v>
      </c>
      <c r="Q2777" s="6">
        <v>1000.411676316265</v>
      </c>
      <c r="R2777" s="3">
        <v>60898.038173879</v>
      </c>
      <c r="S2777" s="3">
        <v>404.3167114257812</v>
      </c>
      <c r="T2777" s="4">
        <v>47837.96406876443</v>
      </c>
      <c r="U2777" s="6">
        <v>0</v>
      </c>
      <c r="V2777" s="3">
        <v>0</v>
      </c>
    </row>
    <row r="2778" spans="1:22">
      <c r="A2778" s="2">
        <v>44540</v>
      </c>
      <c r="B2778" s="3">
        <v>183652.8094616364</v>
      </c>
      <c r="C2778" s="4" t="s">
        <v>23</v>
      </c>
      <c r="D2778" s="4" t="s">
        <v>24</v>
      </c>
      <c r="E2778" s="4"/>
      <c r="F2778" s="5">
        <v>17.36528094616364</v>
      </c>
      <c r="G2778" s="3">
        <v>40.11769866943359</v>
      </c>
      <c r="H2778" s="4">
        <v>1176537.325282939</v>
      </c>
      <c r="I2778" s="6">
        <v>812.300678130365</v>
      </c>
      <c r="J2778" s="3">
        <v>32587.63383421055</v>
      </c>
      <c r="K2778" s="3">
        <v>388.1051635742188</v>
      </c>
      <c r="L2778" s="4">
        <v>83244.93045074424</v>
      </c>
      <c r="M2778" s="6">
        <v>231.4824490942832</v>
      </c>
      <c r="N2778" s="3">
        <v>89839.53377029754</v>
      </c>
      <c r="O2778" s="3">
        <v>61.20044708251953</v>
      </c>
      <c r="P2778" s="4">
        <v>32911.64636596165</v>
      </c>
      <c r="Q2778" s="6">
        <v>1000.411676316265</v>
      </c>
      <c r="R2778" s="3">
        <v>61225.64185712826</v>
      </c>
      <c r="S2778" s="3">
        <v>408.1736450195312</v>
      </c>
      <c r="T2778" s="4">
        <v>48294.30892283384</v>
      </c>
      <c r="U2778" s="6">
        <v>0</v>
      </c>
      <c r="V2778" s="3">
        <v>0</v>
      </c>
    </row>
    <row r="2779" spans="1:22">
      <c r="A2779" s="2">
        <v>44543</v>
      </c>
      <c r="B2779" s="3">
        <v>181706.4741343824</v>
      </c>
      <c r="C2779" s="4" t="s">
        <v>23</v>
      </c>
      <c r="D2779" s="4" t="s">
        <v>24</v>
      </c>
      <c r="E2779" s="4"/>
      <c r="F2779" s="5">
        <v>17.17064741343824</v>
      </c>
      <c r="G2779" s="3">
        <v>38.39292907714844</v>
      </c>
      <c r="H2779" s="4">
        <v>1125954.767705112</v>
      </c>
      <c r="I2779" s="6">
        <v>812.300678130365</v>
      </c>
      <c r="J2779" s="3">
        <v>31186.60232477868</v>
      </c>
      <c r="K2779" s="3">
        <v>382.4981994628906</v>
      </c>
      <c r="L2779" s="4">
        <v>82042.28905017943</v>
      </c>
      <c r="M2779" s="6">
        <v>231.4824490942832</v>
      </c>
      <c r="N2779" s="3">
        <v>88541.61998582355</v>
      </c>
      <c r="O2779" s="3">
        <v>61.9527473449707</v>
      </c>
      <c r="P2779" s="4">
        <v>33316.20942683976</v>
      </c>
      <c r="Q2779" s="6">
        <v>1000.411676316265</v>
      </c>
      <c r="R2779" s="3">
        <v>61978.25182378021</v>
      </c>
      <c r="S2779" s="3">
        <v>404.5525817871094</v>
      </c>
      <c r="T2779" s="4">
        <v>47865.87178949729</v>
      </c>
      <c r="U2779" s="6">
        <v>0</v>
      </c>
      <c r="V2779" s="3">
        <v>0</v>
      </c>
    </row>
    <row r="2780" spans="1:22">
      <c r="A2780" s="2">
        <v>44544</v>
      </c>
      <c r="B2780" s="3">
        <v>179489.9961856715</v>
      </c>
      <c r="C2780" s="4" t="s">
        <v>24</v>
      </c>
      <c r="D2780" s="4" t="s">
        <v>24</v>
      </c>
      <c r="E2780" s="4"/>
      <c r="F2780" s="5">
        <v>16.94899961856715</v>
      </c>
      <c r="G2780" s="3">
        <v>37.25025939941406</v>
      </c>
      <c r="H2780" s="4">
        <v>1092443.535233848</v>
      </c>
      <c r="I2780" s="6">
        <v>812.300678130365</v>
      </c>
      <c r="J2780" s="3">
        <v>30258.41097067605</v>
      </c>
      <c r="K2780" s="3">
        <v>378.539306640625</v>
      </c>
      <c r="L2780" s="4">
        <v>81193.14353864742</v>
      </c>
      <c r="M2780" s="6">
        <v>231.4824490942832</v>
      </c>
      <c r="N2780" s="3">
        <v>87625.20577962372</v>
      </c>
      <c r="O2780" s="3">
        <v>61.58102798461914</v>
      </c>
      <c r="P2780" s="4">
        <v>33116.31062350624</v>
      </c>
      <c r="Q2780" s="6">
        <v>1000.411676316265</v>
      </c>
      <c r="R2780" s="3">
        <v>61606.37943537169</v>
      </c>
      <c r="S2780" s="3">
        <v>401.7989807128906</v>
      </c>
      <c r="T2780" s="4">
        <v>47540.07108543124</v>
      </c>
      <c r="U2780" s="6">
        <v>0</v>
      </c>
      <c r="V2780" s="3">
        <v>0</v>
      </c>
    </row>
    <row r="2781" spans="1:22">
      <c r="A2781" s="2">
        <v>44545</v>
      </c>
      <c r="B2781" s="3">
        <v>184499.2911782488</v>
      </c>
      <c r="C2781" s="4" t="s">
        <v>23</v>
      </c>
      <c r="D2781" s="4" t="s">
        <v>24</v>
      </c>
      <c r="E2781" s="4"/>
      <c r="F2781" s="5">
        <v>17.44992911782488</v>
      </c>
      <c r="G2781" s="3">
        <v>39.71525192260742</v>
      </c>
      <c r="H2781" s="4">
        <v>1164734.713598225</v>
      </c>
      <c r="I2781" s="6">
        <v>812.300678130365</v>
      </c>
      <c r="J2781" s="3">
        <v>32260.72606885229</v>
      </c>
      <c r="K2781" s="3">
        <v>387.1690673828125</v>
      </c>
      <c r="L2781" s="4">
        <v>83044.14656621363</v>
      </c>
      <c r="M2781" s="6">
        <v>231.4824490942832</v>
      </c>
      <c r="N2781" s="3">
        <v>89622.84393132299</v>
      </c>
      <c r="O2781" s="3">
        <v>62.5899543762207</v>
      </c>
      <c r="P2781" s="4">
        <v>33658.87902280084</v>
      </c>
      <c r="Q2781" s="6">
        <v>1000.411676316265</v>
      </c>
      <c r="R2781" s="3">
        <v>62615.72117807353</v>
      </c>
      <c r="S2781" s="3">
        <v>408.0793151855469</v>
      </c>
      <c r="T2781" s="4">
        <v>48283.14800100885</v>
      </c>
      <c r="U2781" s="6">
        <v>0</v>
      </c>
      <c r="V2781" s="3">
        <v>0</v>
      </c>
    </row>
    <row r="2782" spans="1:22">
      <c r="A2782" s="2">
        <v>44546</v>
      </c>
      <c r="B2782" s="3">
        <v>180051.8708918538</v>
      </c>
      <c r="C2782" s="4" t="s">
        <v>24</v>
      </c>
      <c r="D2782" s="4" t="s">
        <v>24</v>
      </c>
      <c r="E2782" s="4"/>
      <c r="F2782" s="5">
        <v>17.00518708918538</v>
      </c>
      <c r="G2782" s="3">
        <v>36.68491744995117</v>
      </c>
      <c r="H2782" s="4">
        <v>1075863.673298794</v>
      </c>
      <c r="I2782" s="6">
        <v>812.300678130365</v>
      </c>
      <c r="J2782" s="3">
        <v>29799.1833217518</v>
      </c>
      <c r="K2782" s="3">
        <v>377.213134765625</v>
      </c>
      <c r="L2782" s="4">
        <v>80908.69206553786</v>
      </c>
      <c r="M2782" s="6">
        <v>231.4824490942832</v>
      </c>
      <c r="N2782" s="3">
        <v>87318.22026607876</v>
      </c>
      <c r="O2782" s="3">
        <v>62.9085693359375</v>
      </c>
      <c r="P2782" s="4">
        <v>33830.21997504855</v>
      </c>
      <c r="Q2782" s="6">
        <v>1000.411676316265</v>
      </c>
      <c r="R2782" s="3">
        <v>62934.46730402325</v>
      </c>
      <c r="S2782" s="3">
        <v>404.3922119140625</v>
      </c>
      <c r="T2782" s="4">
        <v>47846.89713916073</v>
      </c>
      <c r="U2782" s="6">
        <v>0</v>
      </c>
      <c r="V2782" s="3">
        <v>0</v>
      </c>
    </row>
    <row r="2783" spans="1:22">
      <c r="A2783" s="2">
        <v>44547</v>
      </c>
      <c r="B2783" s="3">
        <v>178213.516917207</v>
      </c>
      <c r="C2783" s="4" t="s">
        <v>24</v>
      </c>
      <c r="D2783" s="4" t="s">
        <v>24</v>
      </c>
      <c r="E2783" s="4"/>
      <c r="F2783" s="5">
        <v>16.8213516917207</v>
      </c>
      <c r="G2783" s="3">
        <v>36.1243782043457</v>
      </c>
      <c r="H2783" s="4">
        <v>1059424.660927348</v>
      </c>
      <c r="I2783" s="6">
        <v>812.300678130365</v>
      </c>
      <c r="J2783" s="3">
        <v>29343.85691242779</v>
      </c>
      <c r="K2783" s="3">
        <v>375.3311157226562</v>
      </c>
      <c r="L2783" s="4">
        <v>80505.01656971069</v>
      </c>
      <c r="M2783" s="6">
        <v>231.4824490942832</v>
      </c>
      <c r="N2783" s="3">
        <v>86882.56588877027</v>
      </c>
      <c r="O2783" s="3">
        <v>61.96158599853516</v>
      </c>
      <c r="P2783" s="4">
        <v>33320.9625725165</v>
      </c>
      <c r="Q2783" s="6">
        <v>1000.411676316265</v>
      </c>
      <c r="R2783" s="3">
        <v>61987.094116009</v>
      </c>
      <c r="S2783" s="3">
        <v>400.1958618164062</v>
      </c>
      <c r="T2783" s="4">
        <v>47350.39318689091</v>
      </c>
      <c r="U2783" s="6">
        <v>0</v>
      </c>
      <c r="V2783" s="3">
        <v>0</v>
      </c>
    </row>
    <row r="2784" spans="1:22">
      <c r="A2784" s="2">
        <v>44550</v>
      </c>
      <c r="B2784" s="3">
        <v>176552.036940705</v>
      </c>
      <c r="C2784" s="4" t="s">
        <v>24</v>
      </c>
      <c r="D2784" s="4" t="s">
        <v>24</v>
      </c>
      <c r="E2784" s="4"/>
      <c r="F2784" s="5">
        <v>16.6552036940705</v>
      </c>
      <c r="G2784" s="3">
        <v>35.04399108886719</v>
      </c>
      <c r="H2784" s="4">
        <v>1027739.997816706</v>
      </c>
      <c r="I2784" s="6">
        <v>812.300678130365</v>
      </c>
      <c r="J2784" s="3">
        <v>28466.25772588129</v>
      </c>
      <c r="K2784" s="3">
        <v>371.6903991699219</v>
      </c>
      <c r="L2784" s="4">
        <v>79724.11689439553</v>
      </c>
      <c r="M2784" s="6">
        <v>231.4824490942832</v>
      </c>
      <c r="N2784" s="3">
        <v>86039.80390468524</v>
      </c>
      <c r="O2784" s="3">
        <v>62.02044296264648</v>
      </c>
      <c r="P2784" s="4">
        <v>33352.61396856585</v>
      </c>
      <c r="Q2784" s="6">
        <v>1000.411676316265</v>
      </c>
      <c r="R2784" s="3">
        <v>62045.9753101385</v>
      </c>
      <c r="S2784" s="3">
        <v>395.8675537109375</v>
      </c>
      <c r="T2784" s="4">
        <v>46838.27622071905</v>
      </c>
      <c r="U2784" s="6">
        <v>0</v>
      </c>
      <c r="V2784" s="3">
        <v>0</v>
      </c>
    </row>
    <row r="2785" spans="1:22">
      <c r="A2785" s="2">
        <v>44551</v>
      </c>
      <c r="B2785" s="3">
        <v>180291.482675303</v>
      </c>
      <c r="C2785" s="4" t="s">
        <v>24</v>
      </c>
      <c r="D2785" s="4" t="s">
        <v>24</v>
      </c>
      <c r="E2785" s="4"/>
      <c r="F2785" s="5">
        <v>17.0291482675303</v>
      </c>
      <c r="G2785" s="3">
        <v>37.38681411743164</v>
      </c>
      <c r="H2785" s="4">
        <v>1096448.294430406</v>
      </c>
      <c r="I2785" s="6">
        <v>812.300678130365</v>
      </c>
      <c r="J2785" s="3">
        <v>30369.33446072362</v>
      </c>
      <c r="K2785" s="3">
        <v>380.0089111328125</v>
      </c>
      <c r="L2785" s="4">
        <v>81508.35996765751</v>
      </c>
      <c r="M2785" s="6">
        <v>231.4824490942832</v>
      </c>
      <c r="N2785" s="3">
        <v>87965.39342667525</v>
      </c>
      <c r="O2785" s="3">
        <v>61.93125915527344</v>
      </c>
      <c r="P2785" s="4">
        <v>33304.65376451907</v>
      </c>
      <c r="Q2785" s="6">
        <v>1000.411676316265</v>
      </c>
      <c r="R2785" s="3">
        <v>61956.75478790416</v>
      </c>
      <c r="S2785" s="3">
        <v>402.8930969238281</v>
      </c>
      <c r="T2785" s="4">
        <v>47669.52477979205</v>
      </c>
      <c r="U2785" s="6">
        <v>0</v>
      </c>
      <c r="V2785" s="3">
        <v>0</v>
      </c>
    </row>
    <row r="2786" spans="1:22">
      <c r="A2786" s="2">
        <v>44552</v>
      </c>
      <c r="B2786" s="3">
        <v>182714.33195475</v>
      </c>
      <c r="C2786" s="4" t="s">
        <v>23</v>
      </c>
      <c r="D2786" s="4" t="s">
        <v>24</v>
      </c>
      <c r="E2786" s="4"/>
      <c r="F2786" s="5">
        <v>17.271433195475</v>
      </c>
      <c r="G2786" s="3">
        <v>38.72111511230469</v>
      </c>
      <c r="H2786" s="4">
        <v>1135579.525176361</v>
      </c>
      <c r="I2786" s="6">
        <v>812.300678130365</v>
      </c>
      <c r="J2786" s="3">
        <v>31453.18806368902</v>
      </c>
      <c r="K2786" s="3">
        <v>384.6368408203125</v>
      </c>
      <c r="L2786" s="4">
        <v>82501.00763412744</v>
      </c>
      <c r="M2786" s="6">
        <v>231.4824490942832</v>
      </c>
      <c r="N2786" s="3">
        <v>89036.67792497389</v>
      </c>
      <c r="O2786" s="3">
        <v>62.19886016845703</v>
      </c>
      <c r="P2786" s="4">
        <v>33448.56104515048</v>
      </c>
      <c r="Q2786" s="6">
        <v>1000.411676316265</v>
      </c>
      <c r="R2786" s="3">
        <v>62224.46596608709</v>
      </c>
      <c r="S2786" s="3">
        <v>406.9627380371094</v>
      </c>
      <c r="T2786" s="4">
        <v>48151.03677236684</v>
      </c>
      <c r="U2786" s="6">
        <v>0</v>
      </c>
      <c r="V2786" s="3">
        <v>0</v>
      </c>
    </row>
    <row r="2787" spans="1:22">
      <c r="A2787" s="2">
        <v>44553</v>
      </c>
      <c r="B2787" s="3">
        <v>184123.883333859</v>
      </c>
      <c r="C2787" s="4" t="s">
        <v>23</v>
      </c>
      <c r="D2787" s="4" t="s">
        <v>24</v>
      </c>
      <c r="E2787" s="4"/>
      <c r="F2787" s="5">
        <v>17.4123883333859</v>
      </c>
      <c r="G2787" s="3">
        <v>39.64099502563477</v>
      </c>
      <c r="H2787" s="4">
        <v>1162556.971258917</v>
      </c>
      <c r="I2787" s="6">
        <v>812.300678130365</v>
      </c>
      <c r="J2787" s="3">
        <v>32200.40714108555</v>
      </c>
      <c r="K2787" s="3">
        <v>387.5366821289062</v>
      </c>
      <c r="L2787" s="4">
        <v>83122.99649361325</v>
      </c>
      <c r="M2787" s="6">
        <v>231.4824490942832</v>
      </c>
      <c r="N2787" s="3">
        <v>89707.94029307194</v>
      </c>
      <c r="O2787" s="3">
        <v>62.18993377685547</v>
      </c>
      <c r="P2787" s="4">
        <v>33443.76071675878</v>
      </c>
      <c r="Q2787" s="6">
        <v>1000.411676316265</v>
      </c>
      <c r="R2787" s="3">
        <v>62215.53589970152</v>
      </c>
      <c r="S2787" s="3">
        <v>409.4708557128906</v>
      </c>
      <c r="T2787" s="4">
        <v>48447.79235991391</v>
      </c>
      <c r="U2787" s="6">
        <v>0</v>
      </c>
      <c r="V2787" s="3">
        <v>0</v>
      </c>
    </row>
    <row r="2788" spans="1:22">
      <c r="A2788" s="2">
        <v>44557</v>
      </c>
      <c r="B2788" s="3">
        <v>187449.0952046241</v>
      </c>
      <c r="C2788" s="4" t="s">
        <v>22</v>
      </c>
      <c r="D2788" s="4" t="s">
        <v>24</v>
      </c>
      <c r="E2788" s="4"/>
      <c r="F2788" s="5">
        <v>17.74490952046241</v>
      </c>
      <c r="G2788" s="3">
        <v>41.53584289550781</v>
      </c>
      <c r="H2788" s="4">
        <v>1218127.438124632</v>
      </c>
      <c r="I2788" s="6">
        <v>812.300678130365</v>
      </c>
      <c r="J2788" s="3">
        <v>33739.5933507373</v>
      </c>
      <c r="K2788" s="3">
        <v>393.9415283203125</v>
      </c>
      <c r="L2788" s="4">
        <v>84496.77614354405</v>
      </c>
      <c r="M2788" s="6">
        <v>231.4824490942832</v>
      </c>
      <c r="N2788" s="3">
        <v>91190.54977553085</v>
      </c>
      <c r="O2788" s="3">
        <v>62.49322509765625</v>
      </c>
      <c r="P2788" s="4">
        <v>33606.8611052674</v>
      </c>
      <c r="Q2788" s="6">
        <v>1000.411676316265</v>
      </c>
      <c r="R2788" s="3">
        <v>62518.952078356</v>
      </c>
      <c r="S2788" s="3">
        <v>415.3104553222656</v>
      </c>
      <c r="T2788" s="4">
        <v>49138.72238678353</v>
      </c>
      <c r="U2788" s="6">
        <v>0</v>
      </c>
      <c r="V2788" s="3">
        <v>0</v>
      </c>
    </row>
    <row r="2789" spans="1:22">
      <c r="A2789" s="2">
        <v>44558</v>
      </c>
      <c r="B2789" s="3">
        <v>187191.6850579983</v>
      </c>
      <c r="C2789" s="4" t="s">
        <v>23</v>
      </c>
      <c r="D2789" s="4" t="s">
        <v>24</v>
      </c>
      <c r="E2789" s="4"/>
      <c r="F2789" s="5">
        <v>17.71916850579982</v>
      </c>
      <c r="G2789" s="3">
        <v>41.04716491699219</v>
      </c>
      <c r="H2789" s="4">
        <v>1203795.911121926</v>
      </c>
      <c r="I2789" s="6">
        <v>812.300678130365</v>
      </c>
      <c r="J2789" s="3">
        <v>33342.63989740168</v>
      </c>
      <c r="K2789" s="3">
        <v>392.1157531738281</v>
      </c>
      <c r="L2789" s="4">
        <v>84105.16443787108</v>
      </c>
      <c r="M2789" s="6">
        <v>231.4824490942832</v>
      </c>
      <c r="N2789" s="3">
        <v>90767.91487312717</v>
      </c>
      <c r="O2789" s="3">
        <v>63.05517196655273</v>
      </c>
      <c r="P2789" s="4">
        <v>33909.05818890379</v>
      </c>
      <c r="Q2789" s="6">
        <v>1000.411676316265</v>
      </c>
      <c r="R2789" s="3">
        <v>63081.13028746941</v>
      </c>
      <c r="S2789" s="3">
        <v>414.9981384277344</v>
      </c>
      <c r="T2789" s="4">
        <v>49101.76966146588</v>
      </c>
      <c r="U2789" s="6">
        <v>0</v>
      </c>
      <c r="V2789" s="3">
        <v>0</v>
      </c>
    </row>
    <row r="2790" spans="1:22">
      <c r="A2790" s="2">
        <v>44559</v>
      </c>
      <c r="B2790" s="3">
        <v>187464.6719111369</v>
      </c>
      <c r="C2790" s="4" t="s">
        <v>23</v>
      </c>
      <c r="D2790" s="4" t="s">
        <v>24</v>
      </c>
      <c r="E2790" s="4"/>
      <c r="F2790" s="5">
        <v>17.74646719111369</v>
      </c>
      <c r="G2790" s="3">
        <v>40.98247528076172</v>
      </c>
      <c r="H2790" s="4">
        <v>1201898.749168264</v>
      </c>
      <c r="I2790" s="6">
        <v>812.300678130365</v>
      </c>
      <c r="J2790" s="3">
        <v>33290.09246202366</v>
      </c>
      <c r="K2790" s="3">
        <v>392.0571899414062</v>
      </c>
      <c r="L2790" s="4">
        <v>84092.60317183423</v>
      </c>
      <c r="M2790" s="6">
        <v>231.4824490942832</v>
      </c>
      <c r="N2790" s="3">
        <v>90754.35851265928</v>
      </c>
      <c r="O2790" s="3">
        <v>63.39412307739258</v>
      </c>
      <c r="P2790" s="4">
        <v>34091.33527391053</v>
      </c>
      <c r="Q2790" s="6">
        <v>1000.411676316265</v>
      </c>
      <c r="R2790" s="3">
        <v>63420.22093645396</v>
      </c>
      <c r="S2790" s="3">
        <v>415.4997253417969</v>
      </c>
      <c r="T2790" s="4">
        <v>49161.11644603896</v>
      </c>
      <c r="U2790" s="6">
        <v>0</v>
      </c>
      <c r="V2790" s="3">
        <v>0</v>
      </c>
    </row>
    <row r="2791" spans="1:22">
      <c r="A2791" s="2">
        <v>44560</v>
      </c>
      <c r="B2791" s="3">
        <v>187114.1450489579</v>
      </c>
      <c r="C2791" s="4" t="s">
        <v>23</v>
      </c>
      <c r="D2791" s="4" t="s">
        <v>24</v>
      </c>
      <c r="E2791" s="4"/>
      <c r="F2791" s="5">
        <v>17.71141450489579</v>
      </c>
      <c r="G2791" s="3">
        <v>40.59919738769531</v>
      </c>
      <c r="H2791" s="4">
        <v>1190658.305122254</v>
      </c>
      <c r="I2791" s="6">
        <v>812.300678130365</v>
      </c>
      <c r="J2791" s="3">
        <v>32978.75556957345</v>
      </c>
      <c r="K2791" s="3">
        <v>390.8855285644531</v>
      </c>
      <c r="L2791" s="4">
        <v>83841.2927565384</v>
      </c>
      <c r="M2791" s="6">
        <v>231.4824490942832</v>
      </c>
      <c r="N2791" s="3">
        <v>90483.13946761299</v>
      </c>
      <c r="O2791" s="3">
        <v>63.62605667114258</v>
      </c>
      <c r="P2791" s="4">
        <v>34216.06175519905</v>
      </c>
      <c r="Q2791" s="6">
        <v>1000.411676316265</v>
      </c>
      <c r="R2791" s="3">
        <v>63652.25001177145</v>
      </c>
      <c r="S2791" s="3">
        <v>414.3261108398438</v>
      </c>
      <c r="T2791" s="4">
        <v>49022.25666906603</v>
      </c>
      <c r="U2791" s="6">
        <v>0</v>
      </c>
      <c r="V2791" s="3">
        <v>0</v>
      </c>
    </row>
    <row r="2792" spans="1:22">
      <c r="A2792" s="2">
        <v>44561</v>
      </c>
      <c r="B2792" s="3">
        <v>187114.1450489579</v>
      </c>
      <c r="C2792" s="4" t="s">
        <v>23</v>
      </c>
      <c r="D2792" s="4" t="s">
        <v>23</v>
      </c>
      <c r="E2792" s="4" t="s">
        <v>4</v>
      </c>
      <c r="F2792" s="5">
        <v>17.71141450489579</v>
      </c>
      <c r="G2792" s="3">
        <v>39.8446159362793</v>
      </c>
      <c r="H2792" s="4">
        <v>1168528.590008921</v>
      </c>
      <c r="I2792" s="6">
        <v>469.6096088570573</v>
      </c>
      <c r="J2792" s="3">
        <v>18711.41450489579</v>
      </c>
      <c r="K2792" s="3">
        <v>388.4446411132812</v>
      </c>
      <c r="L2792" s="4">
        <v>83317.74521019911</v>
      </c>
      <c r="M2792" s="6">
        <v>240.8504652203327</v>
      </c>
      <c r="N2792" s="3">
        <v>93557.07252447895</v>
      </c>
      <c r="O2792" s="3">
        <v>63.84904479980469</v>
      </c>
      <c r="P2792" s="4">
        <v>34335.97765098392</v>
      </c>
      <c r="Q2792" s="6">
        <v>1172.228312173781</v>
      </c>
      <c r="R2792" s="3">
        <v>74845.65801958316</v>
      </c>
      <c r="S2792" s="3">
        <v>413.1903686523438</v>
      </c>
      <c r="T2792" s="4">
        <v>48887.87787041235</v>
      </c>
      <c r="U2792" s="6">
        <v>0</v>
      </c>
      <c r="V2792" s="3">
        <v>0</v>
      </c>
    </row>
    <row r="2793" spans="1:22">
      <c r="A2793" s="2">
        <v>44564</v>
      </c>
      <c r="B2793" s="3">
        <v>187812.3874030142</v>
      </c>
      <c r="C2793" s="4" t="s">
        <v>23</v>
      </c>
      <c r="D2793" s="4" t="s">
        <v>23</v>
      </c>
      <c r="E2793" s="4"/>
      <c r="F2793" s="5">
        <v>17.78123874030142</v>
      </c>
      <c r="G2793" s="3">
        <v>40.99446105957031</v>
      </c>
      <c r="H2793" s="4">
        <v>1202250.25776942</v>
      </c>
      <c r="I2793" s="6">
        <v>469.6096088570573</v>
      </c>
      <c r="J2793" s="3">
        <v>19251.39282349068</v>
      </c>
      <c r="K2793" s="3">
        <v>392.18408203125</v>
      </c>
      <c r="L2793" s="4">
        <v>84119.82033920327</v>
      </c>
      <c r="M2793" s="6">
        <v>240.8504652203327</v>
      </c>
      <c r="N2793" s="3">
        <v>94457.71860923567</v>
      </c>
      <c r="O2793" s="3">
        <v>63.21573638916016</v>
      </c>
      <c r="P2793" s="4">
        <v>33995.40460870503</v>
      </c>
      <c r="Q2793" s="6">
        <v>1172.228312173781</v>
      </c>
      <c r="R2793" s="3">
        <v>74103.27597028787</v>
      </c>
      <c r="S2793" s="3">
        <v>415.7268981933594</v>
      </c>
      <c r="T2793" s="4">
        <v>49187.99509439392</v>
      </c>
      <c r="U2793" s="6">
        <v>0</v>
      </c>
      <c r="V2793" s="3">
        <v>0</v>
      </c>
    </row>
    <row r="2794" spans="1:22">
      <c r="A2794" s="2">
        <v>44565</v>
      </c>
      <c r="B2794" s="3">
        <v>185609.088217477</v>
      </c>
      <c r="C2794" s="4" t="s">
        <v>23</v>
      </c>
      <c r="D2794" s="4" t="s">
        <v>23</v>
      </c>
      <c r="E2794" s="4"/>
      <c r="F2794" s="5">
        <v>17.5609088217477</v>
      </c>
      <c r="G2794" s="3">
        <v>39.40143966674805</v>
      </c>
      <c r="H2794" s="4">
        <v>1155531.497950387</v>
      </c>
      <c r="I2794" s="6">
        <v>469.6096088570573</v>
      </c>
      <c r="J2794" s="3">
        <v>18503.29467030649</v>
      </c>
      <c r="K2794" s="3">
        <v>387.0972595214844</v>
      </c>
      <c r="L2794" s="4">
        <v>83028.74445105746</v>
      </c>
      <c r="M2794" s="6">
        <v>240.8504652203327</v>
      </c>
      <c r="N2794" s="3">
        <v>93232.55504126535</v>
      </c>
      <c r="O2794" s="3">
        <v>63.01949691772461</v>
      </c>
      <c r="P2794" s="4">
        <v>33889.87328671613</v>
      </c>
      <c r="Q2794" s="6">
        <v>1172.228312173781</v>
      </c>
      <c r="R2794" s="3">
        <v>73873.2385059051</v>
      </c>
      <c r="S2794" s="3">
        <v>415.5564880371094</v>
      </c>
      <c r="T2794" s="4">
        <v>49167.83249734743</v>
      </c>
      <c r="U2794" s="6">
        <v>0</v>
      </c>
      <c r="V2794" s="3">
        <v>0</v>
      </c>
    </row>
    <row r="2795" spans="1:22">
      <c r="A2795" s="2">
        <v>44566</v>
      </c>
      <c r="B2795" s="3">
        <v>181000.994590234</v>
      </c>
      <c r="C2795" s="4" t="s">
        <v>24</v>
      </c>
      <c r="D2795" s="4" t="s">
        <v>23</v>
      </c>
      <c r="E2795" s="4"/>
      <c r="F2795" s="5">
        <v>17.1000994590234</v>
      </c>
      <c r="G2795" s="3">
        <v>35.77702713012695</v>
      </c>
      <c r="H2795" s="4">
        <v>1049237.847691551</v>
      </c>
      <c r="I2795" s="6">
        <v>469.6096088570573</v>
      </c>
      <c r="J2795" s="3">
        <v>16801.23571664724</v>
      </c>
      <c r="K2795" s="3">
        <v>375.2051696777344</v>
      </c>
      <c r="L2795" s="4">
        <v>80478.00232013587</v>
      </c>
      <c r="M2795" s="6">
        <v>240.8504652203327</v>
      </c>
      <c r="N2795" s="3">
        <v>90368.33966995619</v>
      </c>
      <c r="O2795" s="3">
        <v>62.98382186889648</v>
      </c>
      <c r="P2795" s="4">
        <v>33870.68838452846</v>
      </c>
      <c r="Q2795" s="6">
        <v>1172.228312173781</v>
      </c>
      <c r="R2795" s="3">
        <v>73831.41920363059</v>
      </c>
      <c r="S2795" s="3">
        <v>407.5968627929688</v>
      </c>
      <c r="T2795" s="4">
        <v>48226.06517566717</v>
      </c>
      <c r="U2795" s="6">
        <v>0</v>
      </c>
      <c r="V2795" s="3">
        <v>0</v>
      </c>
    </row>
    <row r="2796" spans="1:22">
      <c r="A2796" s="2">
        <v>44567</v>
      </c>
      <c r="B2796" s="3">
        <v>180128.0669748833</v>
      </c>
      <c r="C2796" s="4" t="s">
        <v>24</v>
      </c>
      <c r="D2796" s="4" t="s">
        <v>23</v>
      </c>
      <c r="E2796" s="4"/>
      <c r="F2796" s="5">
        <v>17.01280669748833</v>
      </c>
      <c r="G2796" s="3">
        <v>35.67880249023438</v>
      </c>
      <c r="H2796" s="4">
        <v>1046357.200024088</v>
      </c>
      <c r="I2796" s="6">
        <v>469.6096088570573</v>
      </c>
      <c r="J2796" s="3">
        <v>16755.10848192716</v>
      </c>
      <c r="K2796" s="3">
        <v>374.9415588378906</v>
      </c>
      <c r="L2796" s="4">
        <v>80421.46025863182</v>
      </c>
      <c r="M2796" s="6">
        <v>240.8504652203327</v>
      </c>
      <c r="N2796" s="3">
        <v>90304.84887654269</v>
      </c>
      <c r="O2796" s="3">
        <v>62.33266067504883</v>
      </c>
      <c r="P2796" s="4">
        <v>33520.51468546617</v>
      </c>
      <c r="Q2796" s="6">
        <v>1172.228312173781</v>
      </c>
      <c r="R2796" s="3">
        <v>73068.10961641348</v>
      </c>
      <c r="S2796" s="3">
        <v>407.0479736328125</v>
      </c>
      <c r="T2796" s="4">
        <v>48161.12168167036</v>
      </c>
      <c r="U2796" s="6">
        <v>0</v>
      </c>
      <c r="V2796" s="3">
        <v>0</v>
      </c>
    </row>
    <row r="2797" spans="1:22">
      <c r="A2797" s="2">
        <v>44568</v>
      </c>
      <c r="B2797" s="3">
        <v>179156.1434641801</v>
      </c>
      <c r="C2797" s="4" t="s">
        <v>24</v>
      </c>
      <c r="D2797" s="4" t="s">
        <v>23</v>
      </c>
      <c r="E2797" s="4"/>
      <c r="F2797" s="5">
        <v>16.91561434641801</v>
      </c>
      <c r="G2797" s="3">
        <v>34.51219177246094</v>
      </c>
      <c r="H2797" s="4">
        <v>1012143.845343767</v>
      </c>
      <c r="I2797" s="6">
        <v>469.6096088570573</v>
      </c>
      <c r="J2797" s="3">
        <v>16207.25687906513</v>
      </c>
      <c r="K2797" s="3">
        <v>370.8799133300781</v>
      </c>
      <c r="L2797" s="4">
        <v>79550.27525635145</v>
      </c>
      <c r="M2797" s="6">
        <v>240.8504652203327</v>
      </c>
      <c r="N2797" s="3">
        <v>89326.59966642597</v>
      </c>
      <c r="O2797" s="3">
        <v>62.80541610717773</v>
      </c>
      <c r="P2797" s="4">
        <v>33774.747462211</v>
      </c>
      <c r="Q2797" s="6">
        <v>1172.228312173781</v>
      </c>
      <c r="R2797" s="3">
        <v>73622.28691868894</v>
      </c>
      <c r="S2797" s="3">
        <v>405.6377563476562</v>
      </c>
      <c r="T2797" s="4">
        <v>47994.267525238</v>
      </c>
      <c r="U2797" s="6">
        <v>0</v>
      </c>
      <c r="V2797" s="3">
        <v>0</v>
      </c>
    </row>
    <row r="2798" spans="1:22">
      <c r="A2798" s="2">
        <v>44571</v>
      </c>
      <c r="B2798" s="3">
        <v>178793.5643708145</v>
      </c>
      <c r="C2798" s="4" t="s">
        <v>24</v>
      </c>
      <c r="D2798" s="4" t="s">
        <v>23</v>
      </c>
      <c r="E2798" s="4"/>
      <c r="F2798" s="5">
        <v>16.87935643708146</v>
      </c>
      <c r="G2798" s="3">
        <v>34.63915252685547</v>
      </c>
      <c r="H2798" s="4">
        <v>1015867.241035581</v>
      </c>
      <c r="I2798" s="6">
        <v>469.6096088570573</v>
      </c>
      <c r="J2798" s="3">
        <v>16266.87886927654</v>
      </c>
      <c r="K2798" s="3">
        <v>371.1240539550781</v>
      </c>
      <c r="L2798" s="4">
        <v>79602.64113873539</v>
      </c>
      <c r="M2798" s="6">
        <v>240.8504652203327</v>
      </c>
      <c r="N2798" s="3">
        <v>89385.40104953641</v>
      </c>
      <c r="O2798" s="3">
        <v>62.39508438110352</v>
      </c>
      <c r="P2798" s="4">
        <v>33554.08416144981</v>
      </c>
      <c r="Q2798" s="6">
        <v>1172.228312173781</v>
      </c>
      <c r="R2798" s="3">
        <v>73141.28445200161</v>
      </c>
      <c r="S2798" s="3">
        <v>405.1077270507812</v>
      </c>
      <c r="T2798" s="4">
        <v>47931.55549345013</v>
      </c>
      <c r="U2798" s="6">
        <v>0</v>
      </c>
      <c r="V2798" s="3">
        <v>0</v>
      </c>
    </row>
    <row r="2799" spans="1:22">
      <c r="A2799" s="2">
        <v>44572</v>
      </c>
      <c r="B2799" s="3">
        <v>180193.0543429354</v>
      </c>
      <c r="C2799" s="4" t="s">
        <v>24</v>
      </c>
      <c r="D2799" s="4" t="s">
        <v>23</v>
      </c>
      <c r="E2799" s="4"/>
      <c r="F2799" s="5">
        <v>17.01930543429354</v>
      </c>
      <c r="G2799" s="3">
        <v>36.16270065307617</v>
      </c>
      <c r="H2799" s="4">
        <v>1060548.548708129</v>
      </c>
      <c r="I2799" s="6">
        <v>469.6096088570573</v>
      </c>
      <c r="J2799" s="3">
        <v>16982.35170890595</v>
      </c>
      <c r="K2799" s="3">
        <v>376.6990966796875</v>
      </c>
      <c r="L2799" s="4">
        <v>80798.43570017848</v>
      </c>
      <c r="M2799" s="6">
        <v>240.8504652203327</v>
      </c>
      <c r="N2799" s="3">
        <v>90728.15268338181</v>
      </c>
      <c r="O2799" s="3">
        <v>61.83313369750977</v>
      </c>
      <c r="P2799" s="4">
        <v>33251.88502639104</v>
      </c>
      <c r="Q2799" s="6">
        <v>1172.228312173781</v>
      </c>
      <c r="R2799" s="3">
        <v>72482.5499506476</v>
      </c>
      <c r="S2799" s="3">
        <v>408.6568908691406</v>
      </c>
      <c r="T2799" s="4">
        <v>48351.48562846262</v>
      </c>
      <c r="U2799" s="6">
        <v>0</v>
      </c>
      <c r="V2799" s="3">
        <v>0</v>
      </c>
    </row>
    <row r="2800" spans="1:22">
      <c r="A2800" s="2">
        <v>44573</v>
      </c>
      <c r="B2800" s="3">
        <v>180976.3710029416</v>
      </c>
      <c r="C2800" s="4" t="s">
        <v>24</v>
      </c>
      <c r="D2800" s="4" t="s">
        <v>23</v>
      </c>
      <c r="E2800" s="4"/>
      <c r="F2800" s="5">
        <v>17.09763710029416</v>
      </c>
      <c r="G2800" s="3">
        <v>36.57472610473633</v>
      </c>
      <c r="H2800" s="4">
        <v>1072632.076400959</v>
      </c>
      <c r="I2800" s="6">
        <v>469.6096088570573</v>
      </c>
      <c r="J2800" s="3">
        <v>17175.84282009923</v>
      </c>
      <c r="K2800" s="3">
        <v>378.1929016113281</v>
      </c>
      <c r="L2800" s="4">
        <v>81118.8428972799</v>
      </c>
      <c r="M2800" s="6">
        <v>240.8504652203327</v>
      </c>
      <c r="N2800" s="3">
        <v>91087.93629611588</v>
      </c>
      <c r="O2800" s="3">
        <v>62.02937698364258</v>
      </c>
      <c r="P2800" s="4">
        <v>33357.41839980233</v>
      </c>
      <c r="Q2800" s="6">
        <v>1172.228312173781</v>
      </c>
      <c r="R2800" s="3">
        <v>72712.5918867265</v>
      </c>
      <c r="S2800" s="3">
        <v>409.8778686523438</v>
      </c>
      <c r="T2800" s="4">
        <v>48495.94933641983</v>
      </c>
      <c r="U2800" s="6">
        <v>0</v>
      </c>
      <c r="V2800" s="3">
        <v>0</v>
      </c>
    </row>
    <row r="2801" spans="1:22">
      <c r="A2801" s="2">
        <v>44574</v>
      </c>
      <c r="B2801" s="3">
        <v>177806.7591124338</v>
      </c>
      <c r="C2801" s="4" t="s">
        <v>25</v>
      </c>
      <c r="D2801" s="4" t="s">
        <v>23</v>
      </c>
      <c r="E2801" s="4"/>
      <c r="F2801" s="5">
        <v>16.78067591124338</v>
      </c>
      <c r="G2801" s="3">
        <v>33.92049789428711</v>
      </c>
      <c r="H2801" s="4">
        <v>994791.15673246</v>
      </c>
      <c r="I2801" s="6">
        <v>469.6096088570573</v>
      </c>
      <c r="J2801" s="3">
        <v>15929.3917483728</v>
      </c>
      <c r="K2801" s="3">
        <v>368.73193359375</v>
      </c>
      <c r="L2801" s="4">
        <v>79089.55367740228</v>
      </c>
      <c r="M2801" s="6">
        <v>240.8504652203327</v>
      </c>
      <c r="N2801" s="3">
        <v>88809.2577476475</v>
      </c>
      <c r="O2801" s="3">
        <v>62.33266067504883</v>
      </c>
      <c r="P2801" s="4">
        <v>33520.51468546617</v>
      </c>
      <c r="Q2801" s="6">
        <v>1172.228312173781</v>
      </c>
      <c r="R2801" s="3">
        <v>73068.10961641348</v>
      </c>
      <c r="S2801" s="3">
        <v>404.2275390625</v>
      </c>
      <c r="T2801" s="4">
        <v>47827.41336880564</v>
      </c>
      <c r="U2801" s="6">
        <v>0</v>
      </c>
      <c r="V2801" s="3">
        <v>0</v>
      </c>
    </row>
    <row r="2802" spans="1:22">
      <c r="A2802" s="2">
        <v>44575</v>
      </c>
      <c r="B2802" s="3">
        <v>178098.2256262088</v>
      </c>
      <c r="C2802" s="4" t="s">
        <v>24</v>
      </c>
      <c r="D2802" s="4" t="s">
        <v>23</v>
      </c>
      <c r="E2802" s="4"/>
      <c r="F2802" s="5">
        <v>16.80982256262088</v>
      </c>
      <c r="G2802" s="3">
        <v>34.43315124511719</v>
      </c>
      <c r="H2802" s="4">
        <v>1009825.812811636</v>
      </c>
      <c r="I2802" s="6">
        <v>469.6096088570573</v>
      </c>
      <c r="J2802" s="3">
        <v>16170.13868793538</v>
      </c>
      <c r="K2802" s="3">
        <v>371.0263977050781</v>
      </c>
      <c r="L2802" s="4">
        <v>79581.69478578182</v>
      </c>
      <c r="M2802" s="6">
        <v>240.8504652203327</v>
      </c>
      <c r="N2802" s="3">
        <v>89361.88049629223</v>
      </c>
      <c r="O2802" s="3">
        <v>61.90449905395508</v>
      </c>
      <c r="P2802" s="4">
        <v>33290.26303645593</v>
      </c>
      <c r="Q2802" s="6">
        <v>1172.228312173781</v>
      </c>
      <c r="R2802" s="3">
        <v>72566.20644198116</v>
      </c>
      <c r="S2802" s="3">
        <v>404.3506164550781</v>
      </c>
      <c r="T2802" s="4">
        <v>47841.97564564813</v>
      </c>
      <c r="U2802" s="6">
        <v>0</v>
      </c>
      <c r="V2802" s="3">
        <v>0</v>
      </c>
    </row>
    <row r="2803" spans="1:22">
      <c r="A2803" s="2">
        <v>44579</v>
      </c>
      <c r="B2803" s="3">
        <v>173840.2937672709</v>
      </c>
      <c r="C2803" s="4" t="s">
        <v>25</v>
      </c>
      <c r="D2803" s="4" t="s">
        <v>23</v>
      </c>
      <c r="E2803" s="4"/>
      <c r="F2803" s="5">
        <v>16.38402937672709</v>
      </c>
      <c r="G2803" s="3">
        <v>31.95137786865234</v>
      </c>
      <c r="H2803" s="4">
        <v>937042.5000308092</v>
      </c>
      <c r="I2803" s="6">
        <v>469.6096088570573</v>
      </c>
      <c r="J2803" s="3">
        <v>15004.67406334186</v>
      </c>
      <c r="K2803" s="3">
        <v>361.7899780273438</v>
      </c>
      <c r="L2803" s="4">
        <v>77600.56908622681</v>
      </c>
      <c r="M2803" s="6">
        <v>240.8504652203327</v>
      </c>
      <c r="N2803" s="3">
        <v>87137.28451993967</v>
      </c>
      <c r="O2803" s="3">
        <v>61.16413879394531</v>
      </c>
      <c r="P2803" s="4">
        <v>32892.12092765731</v>
      </c>
      <c r="Q2803" s="6">
        <v>1172.228312173781</v>
      </c>
      <c r="R2803" s="3">
        <v>71698.33518398937</v>
      </c>
      <c r="S2803" s="3">
        <v>397.2616882324219</v>
      </c>
      <c r="T2803" s="4">
        <v>47003.22749594734</v>
      </c>
      <c r="U2803" s="6">
        <v>0</v>
      </c>
      <c r="V2803" s="3">
        <v>0</v>
      </c>
    </row>
    <row r="2804" spans="1:22">
      <c r="A2804" s="2">
        <v>44580</v>
      </c>
      <c r="B2804" s="3">
        <v>172685.4055499294</v>
      </c>
      <c r="C2804" s="4" t="s">
        <v>25</v>
      </c>
      <c r="D2804" s="4" t="s">
        <v>23</v>
      </c>
      <c r="E2804" s="4"/>
      <c r="F2804" s="5">
        <v>16.26854055499294</v>
      </c>
      <c r="G2804" s="3">
        <v>30.83986854553223</v>
      </c>
      <c r="H2804" s="4">
        <v>904445.1116106409</v>
      </c>
      <c r="I2804" s="6">
        <v>469.6096088570573</v>
      </c>
      <c r="J2804" s="3">
        <v>14482.69860487045</v>
      </c>
      <c r="K2804" s="3">
        <v>357.8162841796875</v>
      </c>
      <c r="L2804" s="4">
        <v>76748.24889307524</v>
      </c>
      <c r="M2804" s="6">
        <v>240.8504652203327</v>
      </c>
      <c r="N2804" s="3">
        <v>86180.2185080885</v>
      </c>
      <c r="O2804" s="3">
        <v>61.44066619873047</v>
      </c>
      <c r="P2804" s="4">
        <v>33040.82853668041</v>
      </c>
      <c r="Q2804" s="6">
        <v>1172.228312173781</v>
      </c>
      <c r="R2804" s="3">
        <v>72022.48843697048</v>
      </c>
      <c r="S2804" s="3">
        <v>393.0878601074219</v>
      </c>
      <c r="T2804" s="4">
        <v>46509.38829951928</v>
      </c>
      <c r="U2804" s="6">
        <v>0</v>
      </c>
      <c r="V2804" s="3">
        <v>0</v>
      </c>
    </row>
    <row r="2805" spans="1:22">
      <c r="A2805" s="2">
        <v>44581</v>
      </c>
      <c r="B2805" s="3">
        <v>171099.9101486674</v>
      </c>
      <c r="C2805" s="4" t="s">
        <v>27</v>
      </c>
      <c r="D2805" s="4" t="s">
        <v>23</v>
      </c>
      <c r="E2805" s="4"/>
      <c r="F2805" s="5">
        <v>16.10999101486674</v>
      </c>
      <c r="G2805" s="3">
        <v>29.64690017700195</v>
      </c>
      <c r="H2805" s="4">
        <v>869458.7624428316</v>
      </c>
      <c r="I2805" s="6">
        <v>469.6096088570573</v>
      </c>
      <c r="J2805" s="3">
        <v>13922.46919594611</v>
      </c>
      <c r="K2805" s="3">
        <v>353.1687927246094</v>
      </c>
      <c r="L2805" s="4">
        <v>75751.40541027933</v>
      </c>
      <c r="M2805" s="6">
        <v>240.8504652203327</v>
      </c>
      <c r="N2805" s="3">
        <v>85060.86802902541</v>
      </c>
      <c r="O2805" s="3">
        <v>61.52092742919922</v>
      </c>
      <c r="P2805" s="4">
        <v>33083.99046375788</v>
      </c>
      <c r="Q2805" s="6">
        <v>1172.228312173781</v>
      </c>
      <c r="R2805" s="3">
        <v>72116.57292369586</v>
      </c>
      <c r="S2805" s="3">
        <v>388.7626342773438</v>
      </c>
      <c r="T2805" s="4">
        <v>45997.63602215503</v>
      </c>
      <c r="U2805" s="6">
        <v>0</v>
      </c>
      <c r="V2805" s="3">
        <v>0</v>
      </c>
    </row>
    <row r="2806" spans="1:22">
      <c r="A2806" s="2">
        <v>44582</v>
      </c>
      <c r="B2806" s="3">
        <v>167433.1608332247</v>
      </c>
      <c r="C2806" s="4" t="s">
        <v>27</v>
      </c>
      <c r="D2806" s="4" t="s">
        <v>23</v>
      </c>
      <c r="E2806" s="4"/>
      <c r="F2806" s="5">
        <v>15.74331608332247</v>
      </c>
      <c r="G2806" s="3">
        <v>27.15077209472656</v>
      </c>
      <c r="H2806" s="4">
        <v>796254.4672093787</v>
      </c>
      <c r="I2806" s="6">
        <v>469.6096088570573</v>
      </c>
      <c r="J2806" s="3">
        <v>12750.26346357165</v>
      </c>
      <c r="K2806" s="3">
        <v>343.3758850097656</v>
      </c>
      <c r="L2806" s="4">
        <v>73650.91822756543</v>
      </c>
      <c r="M2806" s="6">
        <v>240.8504652203327</v>
      </c>
      <c r="N2806" s="3">
        <v>82702.2416500455</v>
      </c>
      <c r="O2806" s="3">
        <v>61.40497970581055</v>
      </c>
      <c r="P2806" s="4">
        <v>33021.63748022557</v>
      </c>
      <c r="Q2806" s="6">
        <v>1172.228312173781</v>
      </c>
      <c r="R2806" s="3">
        <v>71980.65571960756</v>
      </c>
      <c r="S2806" s="3">
        <v>381.124755859375</v>
      </c>
      <c r="T2806" s="4">
        <v>45093.93715689689</v>
      </c>
      <c r="U2806" s="6">
        <v>0</v>
      </c>
      <c r="V2806" s="3">
        <v>0</v>
      </c>
    </row>
    <row r="2807" spans="1:22">
      <c r="A2807" s="2">
        <v>44585</v>
      </c>
      <c r="B2807" s="3">
        <v>167306.1303853599</v>
      </c>
      <c r="C2807" s="4" t="s">
        <v>27</v>
      </c>
      <c r="D2807" s="4" t="s">
        <v>23</v>
      </c>
      <c r="E2807" s="4"/>
      <c r="F2807" s="5">
        <v>15.73061303853599</v>
      </c>
      <c r="G2807" s="3">
        <v>27.54363822937012</v>
      </c>
      <c r="H2807" s="4">
        <v>807776.1069488971</v>
      </c>
      <c r="I2807" s="6">
        <v>469.6096088570573</v>
      </c>
      <c r="J2807" s="3">
        <v>12934.75717539479</v>
      </c>
      <c r="K2807" s="3">
        <v>344.9477844238281</v>
      </c>
      <c r="L2807" s="4">
        <v>73988.07596129441</v>
      </c>
      <c r="M2807" s="6">
        <v>240.8504652203327</v>
      </c>
      <c r="N2807" s="3">
        <v>83080.83435520202</v>
      </c>
      <c r="O2807" s="3">
        <v>60.81625747680664</v>
      </c>
      <c r="P2807" s="4">
        <v>32705.04146283648</v>
      </c>
      <c r="Q2807" s="6">
        <v>1172.228312173781</v>
      </c>
      <c r="R2807" s="3">
        <v>71290.53885476312</v>
      </c>
      <c r="S2807" s="3">
        <v>382.7147827148438</v>
      </c>
      <c r="T2807" s="4">
        <v>45282.06603069994</v>
      </c>
      <c r="U2807" s="6">
        <v>0</v>
      </c>
      <c r="V2807" s="3">
        <v>0</v>
      </c>
    </row>
    <row r="2808" spans="1:22">
      <c r="A2808" s="2">
        <v>44586</v>
      </c>
      <c r="B2808" s="3">
        <v>163307.433277693</v>
      </c>
      <c r="C2808" s="4" t="s">
        <v>27</v>
      </c>
      <c r="D2808" s="4" t="s">
        <v>23</v>
      </c>
      <c r="E2808" s="4"/>
      <c r="F2808" s="5">
        <v>15.3307433277693</v>
      </c>
      <c r="G2808" s="3">
        <v>25.51223945617676</v>
      </c>
      <c r="H2808" s="4">
        <v>748200.9927607807</v>
      </c>
      <c r="I2808" s="6">
        <v>469.6096088570573</v>
      </c>
      <c r="J2808" s="3">
        <v>11980.79279208275</v>
      </c>
      <c r="K2808" s="3">
        <v>336.9514770507812</v>
      </c>
      <c r="L2808" s="4">
        <v>72272.94276130862</v>
      </c>
      <c r="M2808" s="6">
        <v>240.8504652203327</v>
      </c>
      <c r="N2808" s="3">
        <v>81154.92000435891</v>
      </c>
      <c r="O2808" s="3">
        <v>59.86182022094727</v>
      </c>
      <c r="P2808" s="4">
        <v>32191.77558095513</v>
      </c>
      <c r="Q2808" s="6">
        <v>1172.228312173781</v>
      </c>
      <c r="R2808" s="3">
        <v>70171.72048125131</v>
      </c>
      <c r="S2808" s="3">
        <v>378.0677490234375</v>
      </c>
      <c r="T2808" s="4">
        <v>44732.23807535302</v>
      </c>
      <c r="U2808" s="6">
        <v>0</v>
      </c>
      <c r="V2808" s="3">
        <v>0</v>
      </c>
    </row>
    <row r="2809" spans="1:22">
      <c r="A2809" s="2">
        <v>44587</v>
      </c>
      <c r="B2809" s="3">
        <v>162582.8507165721</v>
      </c>
      <c r="C2809" s="4" t="s">
        <v>27</v>
      </c>
      <c r="D2809" s="4" t="s">
        <v>23</v>
      </c>
      <c r="E2809" s="4"/>
      <c r="F2809" s="5">
        <v>15.25828507165721</v>
      </c>
      <c r="G2809" s="3">
        <v>25.46432876586914</v>
      </c>
      <c r="H2809" s="4">
        <v>746795.9092864902</v>
      </c>
      <c r="I2809" s="6">
        <v>469.6096088570573</v>
      </c>
      <c r="J2809" s="3">
        <v>11958.29347154732</v>
      </c>
      <c r="K2809" s="3">
        <v>336.4241943359375</v>
      </c>
      <c r="L2809" s="4">
        <v>72159.84554682991</v>
      </c>
      <c r="M2809" s="6">
        <v>240.8504652203327</v>
      </c>
      <c r="N2809" s="3">
        <v>81027.92371718615</v>
      </c>
      <c r="O2809" s="3">
        <v>59.3712272644043</v>
      </c>
      <c r="P2809" s="4">
        <v>31927.95035311646</v>
      </c>
      <c r="Q2809" s="6">
        <v>1172.228312173781</v>
      </c>
      <c r="R2809" s="3">
        <v>69596.6335278386</v>
      </c>
      <c r="S2809" s="3">
        <v>377.2159423828125</v>
      </c>
      <c r="T2809" s="4">
        <v>44631.45397636275</v>
      </c>
      <c r="U2809" s="6">
        <v>0</v>
      </c>
      <c r="V2809" s="3">
        <v>0</v>
      </c>
    </row>
    <row r="2810" spans="1:22">
      <c r="A2810" s="2">
        <v>44588</v>
      </c>
      <c r="B2810" s="3">
        <v>162026.0394343885</v>
      </c>
      <c r="C2810" s="4" t="s">
        <v>26</v>
      </c>
      <c r="D2810" s="4" t="s">
        <v>23</v>
      </c>
      <c r="E2810" s="4"/>
      <c r="F2810" s="5">
        <v>15.20260394343885</v>
      </c>
      <c r="G2810" s="3">
        <v>24.70255661010742</v>
      </c>
      <c r="H2810" s="4">
        <v>724455.3113872947</v>
      </c>
      <c r="I2810" s="6">
        <v>469.6096088570573</v>
      </c>
      <c r="J2810" s="3">
        <v>11600.55794744186</v>
      </c>
      <c r="K2810" s="3">
        <v>333.0361633300781</v>
      </c>
      <c r="L2810" s="4">
        <v>71433.14455978211</v>
      </c>
      <c r="M2810" s="6">
        <v>240.8504652203327</v>
      </c>
      <c r="N2810" s="3">
        <v>80211.91487324401</v>
      </c>
      <c r="O2810" s="3">
        <v>59.89751815795898</v>
      </c>
      <c r="P2810" s="4">
        <v>32210.97279167713</v>
      </c>
      <c r="Q2810" s="6">
        <v>1172.228312173781</v>
      </c>
      <c r="R2810" s="3">
        <v>70213.56661370264</v>
      </c>
      <c r="S2810" s="3">
        <v>375.3041076660156</v>
      </c>
      <c r="T2810" s="4">
        <v>44405.24942457703</v>
      </c>
      <c r="U2810" s="6">
        <v>0</v>
      </c>
      <c r="V2810" s="3">
        <v>0</v>
      </c>
    </row>
    <row r="2811" spans="1:22">
      <c r="A2811" s="2">
        <v>44589</v>
      </c>
      <c r="B2811" s="3">
        <v>166471.3820466691</v>
      </c>
      <c r="C2811" s="4" t="s">
        <v>27</v>
      </c>
      <c r="D2811" s="4" t="s">
        <v>23</v>
      </c>
      <c r="E2811" s="4"/>
      <c r="F2811" s="5">
        <v>15.64713820466691</v>
      </c>
      <c r="G2811" s="3">
        <v>27.00704193115234</v>
      </c>
      <c r="H2811" s="4">
        <v>792039.2727235859</v>
      </c>
      <c r="I2811" s="6">
        <v>469.6096088570573</v>
      </c>
      <c r="J2811" s="3">
        <v>12682.7663976746</v>
      </c>
      <c r="K2811" s="3">
        <v>343.4833068847656</v>
      </c>
      <c r="L2811" s="4">
        <v>73673.95921581436</v>
      </c>
      <c r="M2811" s="6">
        <v>240.8504652203327</v>
      </c>
      <c r="N2811" s="3">
        <v>82728.11425861409</v>
      </c>
      <c r="O2811" s="3">
        <v>60.62001800537109</v>
      </c>
      <c r="P2811" s="4">
        <v>32599.51014084758</v>
      </c>
      <c r="Q2811" s="6">
        <v>1172.228312173781</v>
      </c>
      <c r="R2811" s="3">
        <v>71060.50139038036</v>
      </c>
      <c r="S2811" s="3">
        <v>384.5035705566406</v>
      </c>
      <c r="T2811" s="4">
        <v>45493.71191642344</v>
      </c>
      <c r="U2811" s="6">
        <v>0</v>
      </c>
      <c r="V2811" s="3">
        <v>0</v>
      </c>
    </row>
    <row r="2812" spans="1:22">
      <c r="A2812" s="2">
        <v>44592</v>
      </c>
      <c r="B2812" s="3">
        <v>171694.1884445892</v>
      </c>
      <c r="C2812" s="4" t="s">
        <v>27</v>
      </c>
      <c r="D2812" s="4" t="s">
        <v>23</v>
      </c>
      <c r="E2812" s="4"/>
      <c r="F2812" s="5">
        <v>16.16941884445892</v>
      </c>
      <c r="G2812" s="3">
        <v>29.62294387817383</v>
      </c>
      <c r="H2812" s="4">
        <v>868756.1927371472</v>
      </c>
      <c r="I2812" s="6">
        <v>469.6096088570573</v>
      </c>
      <c r="J2812" s="3">
        <v>13911.21908782377</v>
      </c>
      <c r="K2812" s="3">
        <v>354.4672546386719</v>
      </c>
      <c r="L2812" s="4">
        <v>76029.91335573829</v>
      </c>
      <c r="M2812" s="6">
        <v>240.8504652203327</v>
      </c>
      <c r="N2812" s="3">
        <v>85373.60318509824</v>
      </c>
      <c r="O2812" s="3">
        <v>61.77070236206055</v>
      </c>
      <c r="P2812" s="4">
        <v>33218.31144756261</v>
      </c>
      <c r="Q2812" s="6">
        <v>1172.228312173781</v>
      </c>
      <c r="R2812" s="3">
        <v>72409.36617166721</v>
      </c>
      <c r="S2812" s="3">
        <v>391.5357055664062</v>
      </c>
      <c r="T2812" s="4">
        <v>46325.74040403548</v>
      </c>
      <c r="U2812" s="6">
        <v>0</v>
      </c>
      <c r="V2812" s="3">
        <v>0</v>
      </c>
    </row>
    <row r="2813" spans="1:22">
      <c r="A2813" s="2">
        <v>44593</v>
      </c>
      <c r="B2813" s="3">
        <v>171578.5448872101</v>
      </c>
      <c r="C2813" s="4" t="s">
        <v>25</v>
      </c>
      <c r="D2813" s="4" t="s">
        <v>23</v>
      </c>
      <c r="E2813" s="4"/>
      <c r="F2813" s="5">
        <v>16.15785448872101</v>
      </c>
      <c r="G2813" s="3">
        <v>30.18828582763672</v>
      </c>
      <c r="H2813" s="4">
        <v>885336.0546722013</v>
      </c>
      <c r="I2813" s="6">
        <v>469.6096088570573</v>
      </c>
      <c r="J2813" s="3">
        <v>14176.70909958153</v>
      </c>
      <c r="K2813" s="3">
        <v>356.8788757324219</v>
      </c>
      <c r="L2813" s="4">
        <v>76547.18354192682</v>
      </c>
      <c r="M2813" s="6">
        <v>240.8504652203327</v>
      </c>
      <c r="N2813" s="3">
        <v>85954.4432474631</v>
      </c>
      <c r="O2813" s="3">
        <v>60.95006561279297</v>
      </c>
      <c r="P2813" s="4">
        <v>32776.99920599697</v>
      </c>
      <c r="Q2813" s="6">
        <v>1172.228312173781</v>
      </c>
      <c r="R2813" s="3">
        <v>71447.3925401655</v>
      </c>
      <c r="S2813" s="3">
        <v>394.091064453125</v>
      </c>
      <c r="T2813" s="4">
        <v>46628.08547944573</v>
      </c>
      <c r="U2813" s="6">
        <v>0</v>
      </c>
      <c r="V2813" s="3">
        <v>0</v>
      </c>
    </row>
    <row r="2814" spans="1:22">
      <c r="A2814" s="2">
        <v>44594</v>
      </c>
      <c r="B2814" s="3">
        <v>173668.2934699138</v>
      </c>
      <c r="C2814" s="4" t="s">
        <v>25</v>
      </c>
      <c r="D2814" s="4" t="s">
        <v>23</v>
      </c>
      <c r="E2814" s="4"/>
      <c r="F2814" s="5">
        <v>16.36682934699138</v>
      </c>
      <c r="G2814" s="3">
        <v>30.90214920043945</v>
      </c>
      <c r="H2814" s="4">
        <v>906271.625034185</v>
      </c>
      <c r="I2814" s="6">
        <v>469.6096088570573</v>
      </c>
      <c r="J2814" s="3">
        <v>14511.9461988608</v>
      </c>
      <c r="K2814" s="3">
        <v>359.7787475585938</v>
      </c>
      <c r="L2814" s="4">
        <v>77169.17894714793</v>
      </c>
      <c r="M2814" s="6">
        <v>240.8504652203327</v>
      </c>
      <c r="N2814" s="3">
        <v>86652.87872587593</v>
      </c>
      <c r="O2814" s="3">
        <v>61.85097885131836</v>
      </c>
      <c r="P2814" s="4">
        <v>33261.48158032965</v>
      </c>
      <c r="Q2814" s="6">
        <v>1172.228312173781</v>
      </c>
      <c r="R2814" s="3">
        <v>72503.46854517712</v>
      </c>
      <c r="S2814" s="3">
        <v>397.8484802246094</v>
      </c>
      <c r="T2814" s="4">
        <v>47072.65557904368</v>
      </c>
      <c r="U2814" s="6">
        <v>0</v>
      </c>
      <c r="V2814" s="3">
        <v>0</v>
      </c>
    </row>
    <row r="2815" spans="1:22">
      <c r="A2815" s="2">
        <v>44595</v>
      </c>
      <c r="B2815" s="3">
        <v>168084.9565977684</v>
      </c>
      <c r="C2815" s="4" t="s">
        <v>27</v>
      </c>
      <c r="D2815" s="4" t="s">
        <v>23</v>
      </c>
      <c r="E2815" s="4"/>
      <c r="F2815" s="5">
        <v>15.80849565977684</v>
      </c>
      <c r="G2815" s="3">
        <v>27.18431282043457</v>
      </c>
      <c r="H2815" s="4">
        <v>797238.1207344154</v>
      </c>
      <c r="I2815" s="6">
        <v>469.6096088570573</v>
      </c>
      <c r="J2815" s="3">
        <v>12766.01451065216</v>
      </c>
      <c r="K2815" s="3">
        <v>345.1919250488281</v>
      </c>
      <c r="L2815" s="4">
        <v>74040.44184367835</v>
      </c>
      <c r="M2815" s="6">
        <v>240.8504652203327</v>
      </c>
      <c r="N2815" s="3">
        <v>83139.63573831246</v>
      </c>
      <c r="O2815" s="3">
        <v>61.57444381713867</v>
      </c>
      <c r="P2815" s="4">
        <v>33112.76986846177</v>
      </c>
      <c r="Q2815" s="6">
        <v>1172.228312173781</v>
      </c>
      <c r="R2815" s="3">
        <v>72179.30634880376</v>
      </c>
      <c r="S2815" s="3">
        <v>388.6016540527344</v>
      </c>
      <c r="T2815" s="4">
        <v>45978.58915621301</v>
      </c>
      <c r="U2815" s="6">
        <v>0</v>
      </c>
      <c r="V2815" s="3">
        <v>0</v>
      </c>
    </row>
    <row r="2816" spans="1:22">
      <c r="A2816" s="2">
        <v>44596</v>
      </c>
      <c r="B2816" s="3">
        <v>168999.6753854097</v>
      </c>
      <c r="C2816" s="4" t="s">
        <v>27</v>
      </c>
      <c r="D2816" s="4" t="s">
        <v>23</v>
      </c>
      <c r="E2816" s="4"/>
      <c r="F2816" s="5">
        <v>15.89996753854097</v>
      </c>
      <c r="G2816" s="3">
        <v>28.12335395812988</v>
      </c>
      <c r="H2816" s="4">
        <v>824777.5107073619</v>
      </c>
      <c r="I2816" s="6">
        <v>469.6096088570573</v>
      </c>
      <c r="J2816" s="3">
        <v>13206.99725202595</v>
      </c>
      <c r="K2816" s="3">
        <v>349.5464782714844</v>
      </c>
      <c r="L2816" s="4">
        <v>74974.45281334885</v>
      </c>
      <c r="M2816" s="6">
        <v>240.8504652203327</v>
      </c>
      <c r="N2816" s="3">
        <v>84188.43190781592</v>
      </c>
      <c r="O2816" s="3">
        <v>61.0838737487793</v>
      </c>
      <c r="P2816" s="4">
        <v>32848.95694915744</v>
      </c>
      <c r="Q2816" s="6">
        <v>1172.228312173781</v>
      </c>
      <c r="R2816" s="3">
        <v>71604.24622556787</v>
      </c>
      <c r="S2816" s="3">
        <v>390.4282531738281</v>
      </c>
      <c r="T2816" s="4">
        <v>46194.70879869521</v>
      </c>
      <c r="U2816" s="6">
        <v>0</v>
      </c>
      <c r="V2816" s="3">
        <v>0</v>
      </c>
    </row>
    <row r="2817" spans="1:22">
      <c r="A2817" s="2">
        <v>44599</v>
      </c>
      <c r="B2817" s="3">
        <v>167918.6041072877</v>
      </c>
      <c r="C2817" s="4" t="s">
        <v>27</v>
      </c>
      <c r="D2817" s="4" t="s">
        <v>23</v>
      </c>
      <c r="E2817" s="4"/>
      <c r="F2817" s="5">
        <v>15.79186041072877</v>
      </c>
      <c r="G2817" s="3">
        <v>27.48614501953125</v>
      </c>
      <c r="H2817" s="4">
        <v>806089.9955923329</v>
      </c>
      <c r="I2817" s="6">
        <v>469.6096088570573</v>
      </c>
      <c r="J2817" s="3">
        <v>12907.75781161042</v>
      </c>
      <c r="K2817" s="3">
        <v>346.7345581054688</v>
      </c>
      <c r="L2817" s="4">
        <v>74371.32221725656</v>
      </c>
      <c r="M2817" s="6">
        <v>240.8504652203327</v>
      </c>
      <c r="N2817" s="3">
        <v>83511.17962766862</v>
      </c>
      <c r="O2817" s="3">
        <v>60.99465942382812</v>
      </c>
      <c r="P2817" s="4">
        <v>32800.98033373155</v>
      </c>
      <c r="Q2817" s="6">
        <v>1172.228312173781</v>
      </c>
      <c r="R2817" s="3">
        <v>71499.66666800863</v>
      </c>
      <c r="S2817" s="3">
        <v>389.1412048339844</v>
      </c>
      <c r="T2817" s="4">
        <v>46042.42775144616</v>
      </c>
      <c r="U2817" s="6">
        <v>0</v>
      </c>
      <c r="V2817" s="3">
        <v>0</v>
      </c>
    </row>
    <row r="2818" spans="1:22">
      <c r="A2818" s="2">
        <v>44600</v>
      </c>
      <c r="B2818" s="3">
        <v>169347.9082011602</v>
      </c>
      <c r="C2818" s="4" t="s">
        <v>27</v>
      </c>
      <c r="D2818" s="4" t="s">
        <v>23</v>
      </c>
      <c r="E2818" s="4"/>
      <c r="F2818" s="5">
        <v>15.93479082011602</v>
      </c>
      <c r="G2818" s="3">
        <v>28.4203929901123</v>
      </c>
      <c r="H2818" s="4">
        <v>833488.8156870642</v>
      </c>
      <c r="I2818" s="6">
        <v>469.6096088570573</v>
      </c>
      <c r="J2818" s="3">
        <v>13346.48963565049</v>
      </c>
      <c r="K2818" s="3">
        <v>350.6303100585938</v>
      </c>
      <c r="L2818" s="4">
        <v>75206.92460245705</v>
      </c>
      <c r="M2818" s="6">
        <v>240.8504652203327</v>
      </c>
      <c r="N2818" s="3">
        <v>84449.4732979618</v>
      </c>
      <c r="O2818" s="3">
        <v>61.03925704956055</v>
      </c>
      <c r="P2818" s="4">
        <v>32824.96351288852</v>
      </c>
      <c r="Q2818" s="6">
        <v>1172.228312173781</v>
      </c>
      <c r="R2818" s="3">
        <v>71551.94526754791</v>
      </c>
      <c r="S2818" s="3">
        <v>392.2928771972656</v>
      </c>
      <c r="T2818" s="4">
        <v>46415.32747339803</v>
      </c>
      <c r="U2818" s="6">
        <v>0</v>
      </c>
      <c r="V2818" s="3">
        <v>0</v>
      </c>
    </row>
    <row r="2819" spans="1:22">
      <c r="A2819" s="2">
        <v>44601</v>
      </c>
      <c r="B2819" s="3">
        <v>172279.105474842</v>
      </c>
      <c r="C2819" s="4" t="s">
        <v>25</v>
      </c>
      <c r="D2819" s="4" t="s">
        <v>23</v>
      </c>
      <c r="E2819" s="4"/>
      <c r="F2819" s="5">
        <v>16.2279105474842</v>
      </c>
      <c r="G2819" s="3">
        <v>30.18349266052246</v>
      </c>
      <c r="H2819" s="4">
        <v>885195.484793986</v>
      </c>
      <c r="I2819" s="6">
        <v>469.6096088570573</v>
      </c>
      <c r="J2819" s="3">
        <v>14174.45818224781</v>
      </c>
      <c r="K2819" s="3">
        <v>358.0603942871094</v>
      </c>
      <c r="L2819" s="4">
        <v>76800.60822972389</v>
      </c>
      <c r="M2819" s="6">
        <v>240.8504652203327</v>
      </c>
      <c r="N2819" s="3">
        <v>86239.01254102604</v>
      </c>
      <c r="O2819" s="3">
        <v>61.30685806274414</v>
      </c>
      <c r="P2819" s="4">
        <v>32968.87079351993</v>
      </c>
      <c r="Q2819" s="6">
        <v>1172.228312173781</v>
      </c>
      <c r="R2819" s="3">
        <v>71865.63475156811</v>
      </c>
      <c r="S2819" s="3">
        <v>398.0472717285156</v>
      </c>
      <c r="T2819" s="4">
        <v>47096.17620174441</v>
      </c>
      <c r="U2819" s="6">
        <v>0</v>
      </c>
      <c r="V2819" s="3">
        <v>0</v>
      </c>
    </row>
    <row r="2820" spans="1:22">
      <c r="A2820" s="2">
        <v>44602</v>
      </c>
      <c r="B2820" s="3">
        <v>167567.4475148268</v>
      </c>
      <c r="C2820" s="4" t="s">
        <v>27</v>
      </c>
      <c r="D2820" s="4" t="s">
        <v>23</v>
      </c>
      <c r="E2820" s="4"/>
      <c r="F2820" s="5">
        <v>15.75674475148269</v>
      </c>
      <c r="G2820" s="3">
        <v>28.18084335327148</v>
      </c>
      <c r="H2820" s="4">
        <v>826463.5101897692</v>
      </c>
      <c r="I2820" s="6">
        <v>469.6096088570573</v>
      </c>
      <c r="J2820" s="3">
        <v>13233.99482439182</v>
      </c>
      <c r="K2820" s="3">
        <v>349.9565734863281</v>
      </c>
      <c r="L2820" s="4">
        <v>75062.41440428326</v>
      </c>
      <c r="M2820" s="6">
        <v>240.8504652203327</v>
      </c>
      <c r="N2820" s="3">
        <v>84287.20353109567</v>
      </c>
      <c r="O2820" s="3">
        <v>59.75478363037109</v>
      </c>
      <c r="P2820" s="4">
        <v>32134.21472012496</v>
      </c>
      <c r="Q2820" s="6">
        <v>1172.228312173781</v>
      </c>
      <c r="R2820" s="3">
        <v>70046.24915933936</v>
      </c>
      <c r="S2820" s="3">
        <v>391.0530090332031</v>
      </c>
      <c r="T2820" s="4">
        <v>46268.62869245161</v>
      </c>
      <c r="U2820" s="6">
        <v>0</v>
      </c>
      <c r="V2820" s="3">
        <v>0</v>
      </c>
    </row>
    <row r="2821" spans="1:22">
      <c r="A2821" s="2">
        <v>44603</v>
      </c>
      <c r="B2821" s="3">
        <v>163689.0890478714</v>
      </c>
      <c r="C2821" s="4" t="s">
        <v>27</v>
      </c>
      <c r="D2821" s="4" t="s">
        <v>23</v>
      </c>
      <c r="E2821" s="4"/>
      <c r="F2821" s="5">
        <v>15.36890890478714</v>
      </c>
      <c r="G2821" s="3">
        <v>25.52661514282227</v>
      </c>
      <c r="H2821" s="4">
        <v>748622.5905212697</v>
      </c>
      <c r="I2821" s="6">
        <v>469.6096088570573</v>
      </c>
      <c r="J2821" s="3">
        <v>11987.5437526654</v>
      </c>
      <c r="K2821" s="3">
        <v>338.8553466796875</v>
      </c>
      <c r="L2821" s="4">
        <v>72681.30500360916</v>
      </c>
      <c r="M2821" s="6">
        <v>240.8504652203327</v>
      </c>
      <c r="N2821" s="3">
        <v>81613.46789019984</v>
      </c>
      <c r="O2821" s="3">
        <v>59.79046630859375</v>
      </c>
      <c r="P2821" s="4">
        <v>32153.4037251574</v>
      </c>
      <c r="Q2821" s="6">
        <v>1172.228312173781</v>
      </c>
      <c r="R2821" s="3">
        <v>70088.07740500616</v>
      </c>
      <c r="S2821" s="3">
        <v>383.2542724609375</v>
      </c>
      <c r="T2821" s="4">
        <v>45345.89740437255</v>
      </c>
      <c r="U2821" s="6">
        <v>0</v>
      </c>
      <c r="V2821" s="3">
        <v>0</v>
      </c>
    </row>
    <row r="2822" spans="1:22">
      <c r="A2822" s="2">
        <v>44606</v>
      </c>
      <c r="B2822" s="3">
        <v>163227.9499545283</v>
      </c>
      <c r="C2822" s="4" t="s">
        <v>27</v>
      </c>
      <c r="D2822" s="4" t="s">
        <v>23</v>
      </c>
      <c r="E2822" s="4"/>
      <c r="F2822" s="5">
        <v>15.32279499545283</v>
      </c>
      <c r="G2822" s="3">
        <v>25.59848022460938</v>
      </c>
      <c r="H2822" s="4">
        <v>750730.1877641662</v>
      </c>
      <c r="I2822" s="6">
        <v>469.6096088570573</v>
      </c>
      <c r="J2822" s="3">
        <v>12021.29228561392</v>
      </c>
      <c r="K2822" s="3">
        <v>339.275146484375</v>
      </c>
      <c r="L2822" s="4">
        <v>72771.34813836834</v>
      </c>
      <c r="M2822" s="6">
        <v>240.8504652203327</v>
      </c>
      <c r="N2822" s="3">
        <v>81714.57686845823</v>
      </c>
      <c r="O2822" s="3">
        <v>59.28203582763672</v>
      </c>
      <c r="P2822" s="4">
        <v>31879.98604622491</v>
      </c>
      <c r="Q2822" s="6">
        <v>1172.228312173781</v>
      </c>
      <c r="R2822" s="3">
        <v>69492.08080045618</v>
      </c>
      <c r="S2822" s="3">
        <v>382.0049438476562</v>
      </c>
      <c r="T2822" s="4">
        <v>45198.07928154139</v>
      </c>
      <c r="U2822" s="6">
        <v>0</v>
      </c>
      <c r="V2822" s="3">
        <v>0</v>
      </c>
    </row>
    <row r="2823" spans="1:22">
      <c r="A2823" s="2">
        <v>44607</v>
      </c>
      <c r="B2823" s="3">
        <v>165806.2769642974</v>
      </c>
      <c r="C2823" s="4" t="s">
        <v>27</v>
      </c>
      <c r="D2823" s="4" t="s">
        <v>23</v>
      </c>
      <c r="E2823" s="4"/>
      <c r="F2823" s="5">
        <v>15.58062769642974</v>
      </c>
      <c r="G2823" s="3">
        <v>27.45260429382324</v>
      </c>
      <c r="H2823" s="4">
        <v>805106.3420672964</v>
      </c>
      <c r="I2823" s="6">
        <v>469.6096088570573</v>
      </c>
      <c r="J2823" s="3">
        <v>12892.0067645299</v>
      </c>
      <c r="K2823" s="3">
        <v>347.7109069824219</v>
      </c>
      <c r="L2823" s="4">
        <v>74580.73992664521</v>
      </c>
      <c r="M2823" s="6">
        <v>240.8504652203327</v>
      </c>
      <c r="N2823" s="3">
        <v>83746.33370890013</v>
      </c>
      <c r="O2823" s="3">
        <v>59.00551605224609</v>
      </c>
      <c r="P2823" s="4">
        <v>31731.28254004658</v>
      </c>
      <c r="Q2823" s="6">
        <v>1172.228312173781</v>
      </c>
      <c r="R2823" s="3">
        <v>69167.93649086736</v>
      </c>
      <c r="S2823" s="3">
        <v>388.1379089355469</v>
      </c>
      <c r="T2823" s="4">
        <v>45923.71973917889</v>
      </c>
      <c r="U2823" s="6">
        <v>0</v>
      </c>
      <c r="V2823" s="3">
        <v>0</v>
      </c>
    </row>
    <row r="2824" spans="1:22">
      <c r="A2824" s="2">
        <v>44608</v>
      </c>
      <c r="B2824" s="3">
        <v>165939.7026874523</v>
      </c>
      <c r="C2824" s="4" t="s">
        <v>27</v>
      </c>
      <c r="D2824" s="4" t="s">
        <v>23</v>
      </c>
      <c r="E2824" s="4"/>
      <c r="F2824" s="5">
        <v>15.59397026874522</v>
      </c>
      <c r="G2824" s="3">
        <v>27.44781875610352</v>
      </c>
      <c r="H2824" s="4">
        <v>804965.9959373949</v>
      </c>
      <c r="I2824" s="6">
        <v>469.6096088570573</v>
      </c>
      <c r="J2824" s="3">
        <v>12889.75943003317</v>
      </c>
      <c r="K2824" s="3">
        <v>347.6230773925781</v>
      </c>
      <c r="L2824" s="4">
        <v>74561.9013004576</v>
      </c>
      <c r="M2824" s="6">
        <v>240.8504652203327</v>
      </c>
      <c r="N2824" s="3">
        <v>83725.17991132615</v>
      </c>
      <c r="O2824" s="3">
        <v>59.13930130004883</v>
      </c>
      <c r="P2824" s="4">
        <v>31803.22797467273</v>
      </c>
      <c r="Q2824" s="6">
        <v>1172.228312173781</v>
      </c>
      <c r="R2824" s="3">
        <v>69324.76334609292</v>
      </c>
      <c r="S2824" s="3">
        <v>388.6016540527344</v>
      </c>
      <c r="T2824" s="4">
        <v>45978.58915621301</v>
      </c>
      <c r="U2824" s="6">
        <v>0</v>
      </c>
      <c r="V2824" s="3">
        <v>0</v>
      </c>
    </row>
    <row r="2825" spans="1:22">
      <c r="A2825" s="2">
        <v>44609</v>
      </c>
      <c r="B2825" s="3">
        <v>162348.2642942661</v>
      </c>
      <c r="C2825" s="4" t="s">
        <v>26</v>
      </c>
      <c r="D2825" s="4" t="s">
        <v>23</v>
      </c>
      <c r="E2825" s="4"/>
      <c r="F2825" s="5">
        <v>15.2348264294266</v>
      </c>
      <c r="G2825" s="3">
        <v>25.01396942138672</v>
      </c>
      <c r="H2825" s="4">
        <v>733588.1581904076</v>
      </c>
      <c r="I2825" s="6">
        <v>469.6096088570573</v>
      </c>
      <c r="J2825" s="3">
        <v>11746.80039593981</v>
      </c>
      <c r="K2825" s="3">
        <v>337.2834167480469</v>
      </c>
      <c r="L2825" s="4">
        <v>72344.14072414488</v>
      </c>
      <c r="M2825" s="6">
        <v>240.8504652203327</v>
      </c>
      <c r="N2825" s="3">
        <v>81234.86783487043</v>
      </c>
      <c r="O2825" s="3">
        <v>59.17498779296875</v>
      </c>
      <c r="P2825" s="4">
        <v>31822.41903112756</v>
      </c>
      <c r="Q2825" s="6">
        <v>1172.228312173781</v>
      </c>
      <c r="R2825" s="3">
        <v>69366.59606345584</v>
      </c>
      <c r="S2825" s="3">
        <v>380.3391723632812</v>
      </c>
      <c r="T2825" s="4">
        <v>45000.98845109983</v>
      </c>
      <c r="U2825" s="6">
        <v>0</v>
      </c>
      <c r="V2825" s="3">
        <v>0</v>
      </c>
    </row>
    <row r="2826" spans="1:22">
      <c r="A2826" s="2">
        <v>44610</v>
      </c>
      <c r="B2826" s="3">
        <v>160898.0528746797</v>
      </c>
      <c r="C2826" s="4" t="s">
        <v>26</v>
      </c>
      <c r="D2826" s="4" t="s">
        <v>23</v>
      </c>
      <c r="E2826" s="4"/>
      <c r="F2826" s="5">
        <v>15.08980528746797</v>
      </c>
      <c r="G2826" s="3">
        <v>24.16596031188965</v>
      </c>
      <c r="H2826" s="4">
        <v>708718.4771619833</v>
      </c>
      <c r="I2826" s="6">
        <v>469.6096088570573</v>
      </c>
      <c r="J2826" s="3">
        <v>11348.56716972167</v>
      </c>
      <c r="K2826" s="3">
        <v>333.4365844726562</v>
      </c>
      <c r="L2826" s="4">
        <v>71519.03115262708</v>
      </c>
      <c r="M2826" s="6">
        <v>240.8504652203327</v>
      </c>
      <c r="N2826" s="3">
        <v>80308.356491718</v>
      </c>
      <c r="O2826" s="3">
        <v>59.06795501708984</v>
      </c>
      <c r="P2826" s="4">
        <v>31764.86022171978</v>
      </c>
      <c r="Q2826" s="6">
        <v>1172.228312173781</v>
      </c>
      <c r="R2826" s="3">
        <v>69241.12921324003</v>
      </c>
      <c r="S2826" s="3">
        <v>377.9068603515625</v>
      </c>
      <c r="T2826" s="4">
        <v>44713.20204175181</v>
      </c>
      <c r="U2826" s="6">
        <v>0</v>
      </c>
      <c r="V2826" s="3">
        <v>0</v>
      </c>
    </row>
    <row r="2827" spans="1:22">
      <c r="A2827" s="2">
        <v>44614</v>
      </c>
      <c r="B2827" s="3">
        <v>159667.2814206034</v>
      </c>
      <c r="C2827" s="4" t="s">
        <v>26</v>
      </c>
      <c r="D2827" s="4" t="s">
        <v>23</v>
      </c>
      <c r="E2827" s="4"/>
      <c r="F2827" s="5">
        <v>14.96672814206034</v>
      </c>
      <c r="G2827" s="3">
        <v>23.4185619354248</v>
      </c>
      <c r="H2827" s="4">
        <v>686799.4210861984</v>
      </c>
      <c r="I2827" s="6">
        <v>469.6096088570573</v>
      </c>
      <c r="J2827" s="3">
        <v>10997.58171048961</v>
      </c>
      <c r="K2827" s="3">
        <v>330.087646484375</v>
      </c>
      <c r="L2827" s="4">
        <v>70800.71525249601</v>
      </c>
      <c r="M2827" s="6">
        <v>240.8504652203327</v>
      </c>
      <c r="N2827" s="3">
        <v>79501.76321924642</v>
      </c>
      <c r="O2827" s="3">
        <v>59.00551605224609</v>
      </c>
      <c r="P2827" s="4">
        <v>31731.28254004658</v>
      </c>
      <c r="Q2827" s="6">
        <v>1172.228312173781</v>
      </c>
      <c r="R2827" s="3">
        <v>69167.93649086736</v>
      </c>
      <c r="S2827" s="3">
        <v>373.7709045410156</v>
      </c>
      <c r="T2827" s="4">
        <v>44223.84382364299</v>
      </c>
      <c r="U2827" s="6">
        <v>0</v>
      </c>
      <c r="V2827" s="3">
        <v>0</v>
      </c>
    </row>
    <row r="2828" spans="1:22">
      <c r="A2828" s="2">
        <v>44615</v>
      </c>
      <c r="B2828" s="3">
        <v>155618.2440853067</v>
      </c>
      <c r="C2828" s="4" t="s">
        <v>26</v>
      </c>
      <c r="D2828" s="4" t="s">
        <v>23</v>
      </c>
      <c r="E2828" s="4"/>
      <c r="F2828" s="5">
        <v>14.56182440853067</v>
      </c>
      <c r="G2828" s="3">
        <v>21.62671089172363</v>
      </c>
      <c r="H2828" s="4">
        <v>634249.5564582983</v>
      </c>
      <c r="I2828" s="6">
        <v>469.6096088570573</v>
      </c>
      <c r="J2828" s="3">
        <v>10156.11124272699</v>
      </c>
      <c r="K2828" s="3">
        <v>321.6323547363281</v>
      </c>
      <c r="L2828" s="4">
        <v>68987.13419362842</v>
      </c>
      <c r="M2828" s="6">
        <v>240.8504652203327</v>
      </c>
      <c r="N2828" s="3">
        <v>77465.30226815569</v>
      </c>
      <c r="O2828" s="3">
        <v>58.00647354125977</v>
      </c>
      <c r="P2828" s="4">
        <v>31194.02937616348</v>
      </c>
      <c r="Q2828" s="6">
        <v>1172.228312173781</v>
      </c>
      <c r="R2828" s="3">
        <v>67996.83057442401</v>
      </c>
      <c r="S2828" s="3">
        <v>367.0416259765625</v>
      </c>
      <c r="T2828" s="4">
        <v>43427.64871946386</v>
      </c>
      <c r="U2828" s="6">
        <v>0</v>
      </c>
      <c r="V2828" s="3">
        <v>0</v>
      </c>
    </row>
    <row r="2829" spans="1:22">
      <c r="A2829" s="2">
        <v>44616</v>
      </c>
      <c r="B2829" s="3">
        <v>159759.6088917162</v>
      </c>
      <c r="C2829" s="4" t="s">
        <v>26</v>
      </c>
      <c r="D2829" s="4" t="s">
        <v>23</v>
      </c>
      <c r="E2829" s="4"/>
      <c r="F2829" s="5">
        <v>14.97596088917162</v>
      </c>
      <c r="G2829" s="3">
        <v>23.74435043334961</v>
      </c>
      <c r="H2829" s="4">
        <v>696353.8656498005</v>
      </c>
      <c r="I2829" s="6">
        <v>469.6096088570573</v>
      </c>
      <c r="J2829" s="3">
        <v>11150.57511957021</v>
      </c>
      <c r="K2829" s="3">
        <v>332.4406127929688</v>
      </c>
      <c r="L2829" s="4">
        <v>71305.4045354418</v>
      </c>
      <c r="M2829" s="6">
        <v>240.8504652203327</v>
      </c>
      <c r="N2829" s="3">
        <v>80068.47624931899</v>
      </c>
      <c r="O2829" s="3">
        <v>58.47031402587891</v>
      </c>
      <c r="P2829" s="4">
        <v>31443.46797878378</v>
      </c>
      <c r="Q2829" s="6">
        <v>1172.228312173781</v>
      </c>
      <c r="R2829" s="3">
        <v>68540.55752282697</v>
      </c>
      <c r="S2829" s="3">
        <v>372.6824340820312</v>
      </c>
      <c r="T2829" s="4">
        <v>44095.05812363276</v>
      </c>
      <c r="U2829" s="6">
        <v>0</v>
      </c>
      <c r="V2829" s="3">
        <v>0</v>
      </c>
    </row>
    <row r="2830" spans="1:22">
      <c r="A2830" s="2">
        <v>44617</v>
      </c>
      <c r="B2830" s="3">
        <v>163652.5973281784</v>
      </c>
      <c r="C2830" s="4" t="s">
        <v>26</v>
      </c>
      <c r="D2830" s="4" t="s">
        <v>23</v>
      </c>
      <c r="E2830" s="4"/>
      <c r="F2830" s="5">
        <v>15.36525973281784</v>
      </c>
      <c r="G2830" s="3">
        <v>24.87024307250977</v>
      </c>
      <c r="H2830" s="4">
        <v>729373.0755787718</v>
      </c>
      <c r="I2830" s="6">
        <v>469.6096088570573</v>
      </c>
      <c r="J2830" s="3">
        <v>11679.30512146125</v>
      </c>
      <c r="K2830" s="3">
        <v>337.5958557128906</v>
      </c>
      <c r="L2830" s="4">
        <v>72411.15596212572</v>
      </c>
      <c r="M2830" s="6">
        <v>240.8504652203327</v>
      </c>
      <c r="N2830" s="3">
        <v>81310.118904906</v>
      </c>
      <c r="O2830" s="3">
        <v>60.28106689453125</v>
      </c>
      <c r="P2830" s="4">
        <v>32417.23305584085</v>
      </c>
      <c r="Q2830" s="6">
        <v>1172.228312173781</v>
      </c>
      <c r="R2830" s="3">
        <v>70663.17330181114</v>
      </c>
      <c r="S2830" s="3">
        <v>380.8218688964844</v>
      </c>
      <c r="T2830" s="4">
        <v>45058.10016268371</v>
      </c>
      <c r="U2830" s="6">
        <v>0</v>
      </c>
      <c r="V2830" s="3">
        <v>0</v>
      </c>
    </row>
    <row r="2831" spans="1:22">
      <c r="A2831" s="2">
        <v>44620</v>
      </c>
      <c r="B2831" s="3">
        <v>164384.4940561088</v>
      </c>
      <c r="C2831" s="4" t="s">
        <v>26</v>
      </c>
      <c r="D2831" s="4" t="s">
        <v>23</v>
      </c>
      <c r="E2831" s="4"/>
      <c r="F2831" s="5">
        <v>15.43844940561088</v>
      </c>
      <c r="G2831" s="3">
        <v>25.13374900817871</v>
      </c>
      <c r="H2831" s="4">
        <v>737100.9507817513</v>
      </c>
      <c r="I2831" s="6">
        <v>469.6096088570573</v>
      </c>
      <c r="J2831" s="3">
        <v>11803.05004084226</v>
      </c>
      <c r="K2831" s="3">
        <v>338.6014099121094</v>
      </c>
      <c r="L2831" s="4">
        <v>72626.83794019457</v>
      </c>
      <c r="M2831" s="6">
        <v>240.8504652203327</v>
      </c>
      <c r="N2831" s="3">
        <v>81552.3071015921</v>
      </c>
      <c r="O2831" s="3">
        <v>60.59326171875</v>
      </c>
      <c r="P2831" s="4">
        <v>32585.12146420683</v>
      </c>
      <c r="Q2831" s="6">
        <v>1172.228312173781</v>
      </c>
      <c r="R2831" s="3">
        <v>71029.13691367448</v>
      </c>
      <c r="S2831" s="3">
        <v>379.8660583496094</v>
      </c>
      <c r="T2831" s="4">
        <v>44945.0105245218</v>
      </c>
      <c r="U2831" s="6">
        <v>0</v>
      </c>
      <c r="V2831" s="3">
        <v>0</v>
      </c>
    </row>
    <row r="2832" spans="1:22">
      <c r="A2832" s="2">
        <v>44621</v>
      </c>
      <c r="B2832" s="3">
        <v>161974.4183567385</v>
      </c>
      <c r="C2832" s="4" t="s">
        <v>26</v>
      </c>
      <c r="D2832" s="4" t="s">
        <v>23</v>
      </c>
      <c r="E2832" s="4"/>
      <c r="F2832" s="5">
        <v>15.19744183567385</v>
      </c>
      <c r="G2832" s="3">
        <v>23.97431945800781</v>
      </c>
      <c r="H2832" s="4">
        <v>703098.1992019003</v>
      </c>
      <c r="I2832" s="6">
        <v>469.6096088570573</v>
      </c>
      <c r="J2832" s="3">
        <v>11258.57078328919</v>
      </c>
      <c r="K2832" s="3">
        <v>333.4169616699219</v>
      </c>
      <c r="L2832" s="4">
        <v>71514.82224483046</v>
      </c>
      <c r="M2832" s="6">
        <v>240.8504652203327</v>
      </c>
      <c r="N2832" s="3">
        <v>80303.63033055051</v>
      </c>
      <c r="O2832" s="3">
        <v>60.06698226928711</v>
      </c>
      <c r="P2832" s="4">
        <v>32302.10517991333</v>
      </c>
      <c r="Q2832" s="6">
        <v>1172.228312173781</v>
      </c>
      <c r="R2832" s="3">
        <v>70412.21724289884</v>
      </c>
      <c r="S2832" s="3">
        <v>374.1683959960938</v>
      </c>
      <c r="T2832" s="4">
        <v>44270.87423670362</v>
      </c>
      <c r="U2832" s="6">
        <v>0</v>
      </c>
      <c r="V2832" s="3">
        <v>0</v>
      </c>
    </row>
    <row r="2833" spans="1:22">
      <c r="A2833" s="2">
        <v>44622</v>
      </c>
      <c r="B2833" s="3">
        <v>164717.0295654371</v>
      </c>
      <c r="C2833" s="4" t="s">
        <v>26</v>
      </c>
      <c r="D2833" s="4" t="s">
        <v>23</v>
      </c>
      <c r="E2833" s="4"/>
      <c r="F2833" s="5">
        <v>15.47170295654371</v>
      </c>
      <c r="G2833" s="3">
        <v>25.11937713623047</v>
      </c>
      <c r="H2833" s="4">
        <v>736679.4648954191</v>
      </c>
      <c r="I2833" s="6">
        <v>469.6096088570573</v>
      </c>
      <c r="J2833" s="3">
        <v>11796.3008716781</v>
      </c>
      <c r="K2833" s="3">
        <v>339.0115356445312</v>
      </c>
      <c r="L2833" s="4">
        <v>72714.80607686428</v>
      </c>
      <c r="M2833" s="6">
        <v>240.8504652203327</v>
      </c>
      <c r="N2833" s="3">
        <v>81651.08607504475</v>
      </c>
      <c r="O2833" s="3">
        <v>60.79843139648438</v>
      </c>
      <c r="P2833" s="4">
        <v>32695.45516600982</v>
      </c>
      <c r="Q2833" s="6">
        <v>1172.228312173781</v>
      </c>
      <c r="R2833" s="3">
        <v>71269.64261871428</v>
      </c>
      <c r="S2833" s="3">
        <v>381.0396118164062</v>
      </c>
      <c r="T2833" s="4">
        <v>45083.86307993419</v>
      </c>
      <c r="U2833" s="6">
        <v>0</v>
      </c>
      <c r="V2833" s="3">
        <v>0</v>
      </c>
    </row>
    <row r="2834" spans="1:22">
      <c r="A2834" s="2">
        <v>44623</v>
      </c>
      <c r="B2834" s="3">
        <v>164312.6722083694</v>
      </c>
      <c r="C2834" s="4" t="s">
        <v>26</v>
      </c>
      <c r="D2834" s="4" t="s">
        <v>23</v>
      </c>
      <c r="E2834" s="4"/>
      <c r="F2834" s="5">
        <v>15.43126722083694</v>
      </c>
      <c r="G2834" s="3">
        <v>24.07013893127441</v>
      </c>
      <c r="H2834" s="4">
        <v>705908.3102134026</v>
      </c>
      <c r="I2834" s="6">
        <v>469.6096088570573</v>
      </c>
      <c r="J2834" s="3">
        <v>11303.5685286508</v>
      </c>
      <c r="K2834" s="3">
        <v>334.1688232421875</v>
      </c>
      <c r="L2834" s="4">
        <v>71676.08952536709</v>
      </c>
      <c r="M2834" s="6">
        <v>240.8504652203327</v>
      </c>
      <c r="N2834" s="3">
        <v>80484.71654001197</v>
      </c>
      <c r="O2834" s="3">
        <v>61.86882400512695</v>
      </c>
      <c r="P2834" s="4">
        <v>33271.07813426826</v>
      </c>
      <c r="Q2834" s="6">
        <v>1172.228312173781</v>
      </c>
      <c r="R2834" s="3">
        <v>72524.38713970665</v>
      </c>
      <c r="S2834" s="3">
        <v>379.1277770996094</v>
      </c>
      <c r="T2834" s="4">
        <v>44857.65852814847</v>
      </c>
      <c r="U2834" s="6">
        <v>0</v>
      </c>
      <c r="V2834" s="3">
        <v>0</v>
      </c>
    </row>
    <row r="2835" spans="1:22">
      <c r="A2835" s="2">
        <v>44624</v>
      </c>
      <c r="B2835" s="3">
        <v>164262.3588680752</v>
      </c>
      <c r="C2835" s="4" t="s">
        <v>26</v>
      </c>
      <c r="D2835" s="4" t="s">
        <v>23</v>
      </c>
      <c r="E2835" s="4"/>
      <c r="F2835" s="5">
        <v>15.42623588680751</v>
      </c>
      <c r="G2835" s="3">
        <v>23.04006958007812</v>
      </c>
      <c r="H2835" s="4">
        <v>675699.3231700907</v>
      </c>
      <c r="I2835" s="6">
        <v>469.6096088570573</v>
      </c>
      <c r="J2835" s="3">
        <v>10819.83806353987</v>
      </c>
      <c r="K2835" s="3">
        <v>329.3260803222656</v>
      </c>
      <c r="L2835" s="4">
        <v>70637.36642813461</v>
      </c>
      <c r="M2835" s="6">
        <v>240.8504652203327</v>
      </c>
      <c r="N2835" s="3">
        <v>79318.33965480632</v>
      </c>
      <c r="O2835" s="3">
        <v>63.23357009887695</v>
      </c>
      <c r="P2835" s="4">
        <v>34004.99500837647</v>
      </c>
      <c r="Q2835" s="6">
        <v>1172.228312173781</v>
      </c>
      <c r="R2835" s="3">
        <v>74124.18114972897</v>
      </c>
      <c r="S2835" s="3">
        <v>376.0613098144531</v>
      </c>
      <c r="T2835" s="4">
        <v>44494.84010471985</v>
      </c>
      <c r="U2835" s="6">
        <v>0</v>
      </c>
      <c r="V2835" s="3">
        <v>0</v>
      </c>
    </row>
    <row r="2836" spans="1:22">
      <c r="A2836" s="2">
        <v>44627</v>
      </c>
      <c r="B2836" s="3">
        <v>161090.7676487675</v>
      </c>
      <c r="C2836" s="4" t="s">
        <v>26</v>
      </c>
      <c r="D2836" s="4" t="s">
        <v>23</v>
      </c>
      <c r="E2836" s="4"/>
      <c r="F2836" s="5">
        <v>15.10907676487675</v>
      </c>
      <c r="G2836" s="3">
        <v>20.46728706359863</v>
      </c>
      <c r="H2836" s="4">
        <v>600246.9726896829</v>
      </c>
      <c r="I2836" s="6">
        <v>469.6096088570573</v>
      </c>
      <c r="J2836" s="3">
        <v>9611.634672301661</v>
      </c>
      <c r="K2836" s="3">
        <v>317.1801147460938</v>
      </c>
      <c r="L2836" s="4">
        <v>68032.17032526903</v>
      </c>
      <c r="M2836" s="6">
        <v>240.8504652203327</v>
      </c>
      <c r="N2836" s="3">
        <v>76392.97819523518</v>
      </c>
      <c r="O2836" s="3">
        <v>64.05420684814453</v>
      </c>
      <c r="P2836" s="4">
        <v>34446.30724994213</v>
      </c>
      <c r="Q2836" s="6">
        <v>1172.228312173781</v>
      </c>
      <c r="R2836" s="3">
        <v>75086.1547812307</v>
      </c>
      <c r="S2836" s="3">
        <v>364.9594421386719</v>
      </c>
      <c r="T2836" s="4">
        <v>43181.28879219219</v>
      </c>
      <c r="U2836" s="6">
        <v>0</v>
      </c>
      <c r="V2836" s="3">
        <v>0</v>
      </c>
    </row>
    <row r="2837" spans="1:22">
      <c r="A2837" s="2">
        <v>44628</v>
      </c>
      <c r="B2837" s="3">
        <v>159442.3058545652</v>
      </c>
      <c r="C2837" s="4" t="s">
        <v>26</v>
      </c>
      <c r="D2837" s="4" t="s">
        <v>23</v>
      </c>
      <c r="E2837" s="4"/>
      <c r="F2837" s="5">
        <v>14.94423058545652</v>
      </c>
      <c r="G2837" s="3">
        <v>20.18461418151855</v>
      </c>
      <c r="H2837" s="4">
        <v>591956.9857850773</v>
      </c>
      <c r="I2837" s="6">
        <v>469.6096088570573</v>
      </c>
      <c r="J2837" s="3">
        <v>9478.88877071354</v>
      </c>
      <c r="K2837" s="3">
        <v>315.7059020996094</v>
      </c>
      <c r="L2837" s="4">
        <v>67715.96549022893</v>
      </c>
      <c r="M2837" s="6">
        <v>240.8504652203327</v>
      </c>
      <c r="N2837" s="3">
        <v>76037.91339349572</v>
      </c>
      <c r="O2837" s="3">
        <v>63.06408309936523</v>
      </c>
      <c r="P2837" s="4">
        <v>33913.85031160594</v>
      </c>
      <c r="Q2837" s="6">
        <v>1172.228312173781</v>
      </c>
      <c r="R2837" s="3">
        <v>73925.50369035597</v>
      </c>
      <c r="S2837" s="3">
        <v>362.2052917480469</v>
      </c>
      <c r="T2837" s="4">
        <v>42855.42309408123</v>
      </c>
      <c r="U2837" s="6">
        <v>0</v>
      </c>
      <c r="V2837" s="3">
        <v>0</v>
      </c>
    </row>
    <row r="2838" spans="1:22">
      <c r="A2838" s="2">
        <v>44629</v>
      </c>
      <c r="B2838" s="3">
        <v>162671.400749439</v>
      </c>
      <c r="C2838" s="4" t="s">
        <v>26</v>
      </c>
      <c r="D2838" s="4" t="s">
        <v>23</v>
      </c>
      <c r="E2838" s="4"/>
      <c r="F2838" s="5">
        <v>15.2671400749439</v>
      </c>
      <c r="G2838" s="3">
        <v>22.34537124633789</v>
      </c>
      <c r="H2838" s="4">
        <v>655325.8085726545</v>
      </c>
      <c r="I2838" s="6">
        <v>469.6096088570573</v>
      </c>
      <c r="J2838" s="3">
        <v>10493.60105075847</v>
      </c>
      <c r="K2838" s="3">
        <v>327.0706481933594</v>
      </c>
      <c r="L2838" s="4">
        <v>70153.59731520122</v>
      </c>
      <c r="M2838" s="6">
        <v>240.8504652203327</v>
      </c>
      <c r="N2838" s="3">
        <v>78775.11777728636</v>
      </c>
      <c r="O2838" s="3">
        <v>62.61807632446289</v>
      </c>
      <c r="P2838" s="4">
        <v>33674.00210865708</v>
      </c>
      <c r="Q2838" s="6">
        <v>1172.228312173781</v>
      </c>
      <c r="R2838" s="3">
        <v>73402.68192139412</v>
      </c>
      <c r="S2838" s="3">
        <v>371.8590393066406</v>
      </c>
      <c r="T2838" s="4">
        <v>43997.63566107699</v>
      </c>
      <c r="U2838" s="6">
        <v>0</v>
      </c>
      <c r="V2838" s="3">
        <v>0</v>
      </c>
    </row>
    <row r="2839" spans="1:22">
      <c r="A2839" s="2">
        <v>44630</v>
      </c>
      <c r="B2839" s="3">
        <v>161950.5784639101</v>
      </c>
      <c r="C2839" s="4" t="s">
        <v>26</v>
      </c>
      <c r="D2839" s="4" t="s">
        <v>23</v>
      </c>
      <c r="E2839" s="4"/>
      <c r="F2839" s="5">
        <v>15.19505784639102</v>
      </c>
      <c r="G2839" s="3">
        <v>21.62671089172363</v>
      </c>
      <c r="H2839" s="4">
        <v>634249.5564582983</v>
      </c>
      <c r="I2839" s="6">
        <v>469.6096088570573</v>
      </c>
      <c r="J2839" s="3">
        <v>10156.11124272699</v>
      </c>
      <c r="K2839" s="3">
        <v>323.4385986328125</v>
      </c>
      <c r="L2839" s="4">
        <v>69374.55662871068</v>
      </c>
      <c r="M2839" s="6">
        <v>240.8504652203327</v>
      </c>
      <c r="N2839" s="3">
        <v>77900.33695092534</v>
      </c>
      <c r="O2839" s="3">
        <v>63.03731918334961</v>
      </c>
      <c r="P2839" s="4">
        <v>33899.4575321204</v>
      </c>
      <c r="Q2839" s="6">
        <v>1172.228312173781</v>
      </c>
      <c r="R2839" s="3">
        <v>73894.13027025781</v>
      </c>
      <c r="S2839" s="3">
        <v>370.2027282714844</v>
      </c>
      <c r="T2839" s="4">
        <v>43801.6641725202</v>
      </c>
      <c r="U2839" s="6">
        <v>0</v>
      </c>
      <c r="V2839" s="3">
        <v>0</v>
      </c>
    </row>
    <row r="2840" spans="1:22">
      <c r="A2840" s="2">
        <v>44631</v>
      </c>
      <c r="B2840" s="3">
        <v>159454.1207233728</v>
      </c>
      <c r="C2840" s="4" t="s">
        <v>26</v>
      </c>
      <c r="D2840" s="4" t="s">
        <v>23</v>
      </c>
      <c r="E2840" s="4"/>
      <c r="F2840" s="5">
        <v>14.94541207233728</v>
      </c>
      <c r="G2840" s="3">
        <v>20.28522109985352</v>
      </c>
      <c r="H2840" s="4">
        <v>594907.4988635596</v>
      </c>
      <c r="I2840" s="6">
        <v>469.6096088570573</v>
      </c>
      <c r="J2840" s="3">
        <v>9526.134746281134</v>
      </c>
      <c r="K2840" s="3">
        <v>316.73095703125</v>
      </c>
      <c r="L2840" s="4">
        <v>67935.83019315319</v>
      </c>
      <c r="M2840" s="6">
        <v>240.8504652203327</v>
      </c>
      <c r="N2840" s="3">
        <v>76284.79835065776</v>
      </c>
      <c r="O2840" s="3">
        <v>62.82324600219727</v>
      </c>
      <c r="P2840" s="4">
        <v>33784.33581046006</v>
      </c>
      <c r="Q2840" s="6">
        <v>1172.228312173781</v>
      </c>
      <c r="R2840" s="3">
        <v>73643.18762643392</v>
      </c>
      <c r="S2840" s="3">
        <v>365.4800720214844</v>
      </c>
      <c r="T2840" s="4">
        <v>43242.88870365586</v>
      </c>
      <c r="U2840" s="6">
        <v>0</v>
      </c>
      <c r="V2840" s="3">
        <v>0</v>
      </c>
    </row>
    <row r="2841" spans="1:22">
      <c r="A2841" s="2">
        <v>44634</v>
      </c>
      <c r="B2841" s="3">
        <v>157347.5094835057</v>
      </c>
      <c r="C2841" s="4" t="s">
        <v>26</v>
      </c>
      <c r="D2841" s="4" t="s">
        <v>23</v>
      </c>
      <c r="E2841" s="4"/>
      <c r="F2841" s="5">
        <v>14.73475094835056</v>
      </c>
      <c r="G2841" s="3">
        <v>19.0970516204834</v>
      </c>
      <c r="H2841" s="4">
        <v>560061.8873852012</v>
      </c>
      <c r="I2841" s="6">
        <v>469.6096088570573</v>
      </c>
      <c r="J2841" s="3">
        <v>8968.158941818239</v>
      </c>
      <c r="K2841" s="3">
        <v>310.6483764648438</v>
      </c>
      <c r="L2841" s="4">
        <v>66631.17350796919</v>
      </c>
      <c r="M2841" s="6">
        <v>240.8504652203327</v>
      </c>
      <c r="N2841" s="3">
        <v>74819.80599149865</v>
      </c>
      <c r="O2841" s="3">
        <v>62.75189208984375</v>
      </c>
      <c r="P2841" s="4">
        <v>33745.96395466234</v>
      </c>
      <c r="Q2841" s="6">
        <v>1172.228312173781</v>
      </c>
      <c r="R2841" s="3">
        <v>73559.54455018876</v>
      </c>
      <c r="S2841" s="3">
        <v>362.8110046386719</v>
      </c>
      <c r="T2841" s="4">
        <v>42927.08986094705</v>
      </c>
      <c r="U2841" s="6">
        <v>0</v>
      </c>
      <c r="V2841" s="3">
        <v>0</v>
      </c>
    </row>
    <row r="2842" spans="1:22">
      <c r="A2842" s="2">
        <v>44635</v>
      </c>
      <c r="B2842" s="3">
        <v>161465.6525688453</v>
      </c>
      <c r="C2842" s="4" t="s">
        <v>26</v>
      </c>
      <c r="D2842" s="4" t="s">
        <v>23</v>
      </c>
      <c r="E2842" s="4"/>
      <c r="F2842" s="5">
        <v>15.14656525688453</v>
      </c>
      <c r="G2842" s="3">
        <v>20.86493682861328</v>
      </c>
      <c r="H2842" s="4">
        <v>611908.9026220243</v>
      </c>
      <c r="I2842" s="6">
        <v>469.6096088570573</v>
      </c>
      <c r="J2842" s="3">
        <v>9798.374822912292</v>
      </c>
      <c r="K2842" s="3">
        <v>320.3924255371094</v>
      </c>
      <c r="L2842" s="4">
        <v>68721.180968471</v>
      </c>
      <c r="M2842" s="6">
        <v>240.8504652203327</v>
      </c>
      <c r="N2842" s="3">
        <v>77166.66474368359</v>
      </c>
      <c r="O2842" s="3">
        <v>63.55469512939453</v>
      </c>
      <c r="P2842" s="4">
        <v>34177.68579655654</v>
      </c>
      <c r="Q2842" s="6">
        <v>1172.228312173781</v>
      </c>
      <c r="R2842" s="3">
        <v>74500.61300224936</v>
      </c>
      <c r="S2842" s="3">
        <v>370.7706298828125</v>
      </c>
      <c r="T2842" s="4">
        <v>43868.8571826273</v>
      </c>
      <c r="U2842" s="6">
        <v>0</v>
      </c>
      <c r="V2842" s="3">
        <v>0</v>
      </c>
    </row>
    <row r="2843" spans="1:22">
      <c r="A2843" s="2">
        <v>44636</v>
      </c>
      <c r="B2843" s="3">
        <v>165291.782962722</v>
      </c>
      <c r="C2843" s="4" t="s">
        <v>26</v>
      </c>
      <c r="D2843" s="4" t="s">
        <v>23</v>
      </c>
      <c r="E2843" s="4"/>
      <c r="F2843" s="5">
        <v>15.5291782962722</v>
      </c>
      <c r="G2843" s="3">
        <v>23.20775413513184</v>
      </c>
      <c r="H2843" s="4">
        <v>680617.0314244893</v>
      </c>
      <c r="I2843" s="6">
        <v>469.6096088570573</v>
      </c>
      <c r="J2843" s="3">
        <v>10898.58434185002</v>
      </c>
      <c r="K2843" s="3">
        <v>332.2747192382812</v>
      </c>
      <c r="L2843" s="4">
        <v>71269.82191836191</v>
      </c>
      <c r="M2843" s="6">
        <v>240.8504652203327</v>
      </c>
      <c r="N2843" s="3">
        <v>80028.52070949545</v>
      </c>
      <c r="O2843" s="3">
        <v>63.4387321472168</v>
      </c>
      <c r="P2843" s="4">
        <v>34115.32460733467</v>
      </c>
      <c r="Q2843" s="6">
        <v>1172.228312173781</v>
      </c>
      <c r="R2843" s="3">
        <v>74364.67791137651</v>
      </c>
      <c r="S2843" s="3">
        <v>379.0614929199219</v>
      </c>
      <c r="T2843" s="4">
        <v>44849.81591339471</v>
      </c>
      <c r="U2843" s="6">
        <v>0</v>
      </c>
      <c r="V2843" s="3">
        <v>0</v>
      </c>
    </row>
    <row r="2844" spans="1:22">
      <c r="A2844" s="2">
        <v>44637</v>
      </c>
      <c r="B2844" s="3">
        <v>166938.7836266842</v>
      </c>
      <c r="C2844" s="4" t="s">
        <v>26</v>
      </c>
      <c r="D2844" s="4" t="s">
        <v>23</v>
      </c>
      <c r="E2844" s="4"/>
      <c r="F2844" s="5">
        <v>15.69387836266842</v>
      </c>
      <c r="G2844" s="3">
        <v>23.98390197753906</v>
      </c>
      <c r="H2844" s="4">
        <v>703379.2270841741</v>
      </c>
      <c r="I2844" s="6">
        <v>469.6096088570573</v>
      </c>
      <c r="J2844" s="3">
        <v>11263.07082653812</v>
      </c>
      <c r="K2844" s="3">
        <v>336.2972717285156</v>
      </c>
      <c r="L2844" s="4">
        <v>72132.62183372556</v>
      </c>
      <c r="M2844" s="6">
        <v>240.8504652203327</v>
      </c>
      <c r="N2844" s="3">
        <v>80997.35434814161</v>
      </c>
      <c r="O2844" s="3">
        <v>63.70632553100586</v>
      </c>
      <c r="P2844" s="4">
        <v>34259.2277851213</v>
      </c>
      <c r="Q2844" s="6">
        <v>1172.228312173781</v>
      </c>
      <c r="R2844" s="3">
        <v>74678.35845200444</v>
      </c>
      <c r="S2844" s="3">
        <v>383.6990051269531</v>
      </c>
      <c r="T2844" s="4">
        <v>45398.51730529634</v>
      </c>
      <c r="U2844" s="6">
        <v>0</v>
      </c>
      <c r="V2844" s="3">
        <v>0</v>
      </c>
    </row>
    <row r="2845" spans="1:22">
      <c r="A2845" s="2">
        <v>44638</v>
      </c>
      <c r="B2845" s="3">
        <v>168658.5296429086</v>
      </c>
      <c r="C2845" s="4" t="s">
        <v>27</v>
      </c>
      <c r="D2845" s="4" t="s">
        <v>23</v>
      </c>
      <c r="E2845" s="4"/>
      <c r="F2845" s="5">
        <v>15.86585296429086</v>
      </c>
      <c r="G2845" s="3">
        <v>25.47390937805176</v>
      </c>
      <c r="H2845" s="4">
        <v>747076.8812316855</v>
      </c>
      <c r="I2845" s="6">
        <v>469.6096088570573</v>
      </c>
      <c r="J2845" s="3">
        <v>11962.79261908701</v>
      </c>
      <c r="K2845" s="3">
        <v>343.1806030273438</v>
      </c>
      <c r="L2845" s="4">
        <v>73609.03206739358</v>
      </c>
      <c r="M2845" s="6">
        <v>240.8504652203327</v>
      </c>
      <c r="N2845" s="3">
        <v>82655.20789373005</v>
      </c>
      <c r="O2845" s="3">
        <v>63.16220855712891</v>
      </c>
      <c r="P2845" s="4">
        <v>33966.61904973396</v>
      </c>
      <c r="Q2845" s="6">
        <v>1172.228312173781</v>
      </c>
      <c r="R2845" s="3">
        <v>74040.52913009156</v>
      </c>
      <c r="S2845" s="3">
        <v>387.9391784667969</v>
      </c>
      <c r="T2845" s="4">
        <v>45900.20633803873</v>
      </c>
      <c r="U2845" s="6">
        <v>0</v>
      </c>
      <c r="V2845" s="3">
        <v>0</v>
      </c>
    </row>
    <row r="2846" spans="1:22">
      <c r="A2846" s="2">
        <v>44641</v>
      </c>
      <c r="B2846" s="3">
        <v>168837.9689640671</v>
      </c>
      <c r="C2846" s="4" t="s">
        <v>26</v>
      </c>
      <c r="D2846" s="4" t="s">
        <v>23</v>
      </c>
      <c r="E2846" s="4"/>
      <c r="F2846" s="5">
        <v>15.88379689640671</v>
      </c>
      <c r="G2846" s="3">
        <v>25.2918529510498</v>
      </c>
      <c r="H2846" s="4">
        <v>741737.6870909547</v>
      </c>
      <c r="I2846" s="6">
        <v>469.6096088570573</v>
      </c>
      <c r="J2846" s="3">
        <v>11877.29717161271</v>
      </c>
      <c r="K2846" s="3">
        <v>342.2265014648438</v>
      </c>
      <c r="L2846" s="4">
        <v>73404.38619903715</v>
      </c>
      <c r="M2846" s="6">
        <v>240.8504652203327</v>
      </c>
      <c r="N2846" s="3">
        <v>82425.41208853447</v>
      </c>
      <c r="O2846" s="3">
        <v>63.58425140380859</v>
      </c>
      <c r="P2846" s="4">
        <v>34193.58021723127</v>
      </c>
      <c r="Q2846" s="6">
        <v>1172.228312173781</v>
      </c>
      <c r="R2846" s="3">
        <v>74535.2597039199</v>
      </c>
      <c r="S2846" s="3">
        <v>387.9581604003906</v>
      </c>
      <c r="T2846" s="4">
        <v>45902.45224336876</v>
      </c>
      <c r="U2846" s="6">
        <v>0</v>
      </c>
      <c r="V2846" s="3">
        <v>0</v>
      </c>
    </row>
    <row r="2847" spans="1:22">
      <c r="A2847" s="2">
        <v>44642</v>
      </c>
      <c r="B2847" s="3">
        <v>171265.0942165774</v>
      </c>
      <c r="C2847" s="4" t="s">
        <v>27</v>
      </c>
      <c r="D2847" s="4" t="s">
        <v>23</v>
      </c>
      <c r="E2847" s="4"/>
      <c r="F2847" s="5">
        <v>16.12650942165774</v>
      </c>
      <c r="G2847" s="3">
        <v>26.78665733337402</v>
      </c>
      <c r="H2847" s="4">
        <v>785576.0229908385</v>
      </c>
      <c r="I2847" s="6">
        <v>469.6096088570573</v>
      </c>
      <c r="J2847" s="3">
        <v>12579.2716729138</v>
      </c>
      <c r="K2847" s="3">
        <v>348.9521789550781</v>
      </c>
      <c r="L2847" s="4">
        <v>74846.98116415575</v>
      </c>
      <c r="M2847" s="6">
        <v>240.8504652203327</v>
      </c>
      <c r="N2847" s="3">
        <v>84045.29464097935</v>
      </c>
      <c r="O2847" s="3">
        <v>63.67405319213867</v>
      </c>
      <c r="P2847" s="4">
        <v>34241.87275170517</v>
      </c>
      <c r="Q2847" s="6">
        <v>1172.228312173781</v>
      </c>
      <c r="R2847" s="3">
        <v>74640.52790268425</v>
      </c>
      <c r="S2847" s="3">
        <v>392.4631958007812</v>
      </c>
      <c r="T2847" s="4">
        <v>46435.4792381037</v>
      </c>
      <c r="U2847" s="6">
        <v>0</v>
      </c>
      <c r="V2847" s="3">
        <v>0</v>
      </c>
    </row>
    <row r="2848" spans="1:22">
      <c r="A2848" s="2">
        <v>44643</v>
      </c>
      <c r="B2848" s="3">
        <v>169631.5043311099</v>
      </c>
      <c r="C2848" s="4" t="s">
        <v>27</v>
      </c>
      <c r="D2848" s="4" t="s">
        <v>23</v>
      </c>
      <c r="E2848" s="4"/>
      <c r="F2848" s="5">
        <v>15.96315043311099</v>
      </c>
      <c r="G2848" s="3">
        <v>25.65596961975098</v>
      </c>
      <c r="H2848" s="4">
        <v>752416.1872465733</v>
      </c>
      <c r="I2848" s="6">
        <v>469.6096088570573</v>
      </c>
      <c r="J2848" s="3">
        <v>12048.2898579798</v>
      </c>
      <c r="K2848" s="3">
        <v>343.9372253417969</v>
      </c>
      <c r="L2848" s="4">
        <v>73771.3204826367</v>
      </c>
      <c r="M2848" s="6">
        <v>240.8504652203327</v>
      </c>
      <c r="N2848" s="3">
        <v>82837.44073016217</v>
      </c>
      <c r="O2848" s="3">
        <v>63.76383590698242</v>
      </c>
      <c r="P2848" s="4">
        <v>34290.15502906711</v>
      </c>
      <c r="Q2848" s="6">
        <v>1172.228312173781</v>
      </c>
      <c r="R2848" s="3">
        <v>74745.77374296793</v>
      </c>
      <c r="S2848" s="3">
        <v>387.4091186523438</v>
      </c>
      <c r="T2848" s="4">
        <v>45837.49069547058</v>
      </c>
      <c r="U2848" s="6">
        <v>0</v>
      </c>
      <c r="V2848" s="3">
        <v>0</v>
      </c>
    </row>
    <row r="2849" spans="1:22">
      <c r="A2849" s="2">
        <v>44644</v>
      </c>
      <c r="B2849" s="3">
        <v>173021.8251136744</v>
      </c>
      <c r="C2849" s="4" t="s">
        <v>27</v>
      </c>
      <c r="D2849" s="4" t="s">
        <v>23</v>
      </c>
      <c r="E2849" s="4"/>
      <c r="F2849" s="5">
        <v>16.30218251136744</v>
      </c>
      <c r="G2849" s="3">
        <v>27.31846046447754</v>
      </c>
      <c r="H2849" s="4">
        <v>801172.2873379344</v>
      </c>
      <c r="I2849" s="6">
        <v>469.6096088570573</v>
      </c>
      <c r="J2849" s="3">
        <v>12829.01153330028</v>
      </c>
      <c r="K2849" s="3">
        <v>351.581787109375</v>
      </c>
      <c r="L2849" s="4">
        <v>75411.00753757784</v>
      </c>
      <c r="M2849" s="6">
        <v>240.8504652203327</v>
      </c>
      <c r="N2849" s="3">
        <v>84678.63698828893</v>
      </c>
      <c r="O2849" s="3">
        <v>64.41934204101562</v>
      </c>
      <c r="P2849" s="4">
        <v>34642.66529823117</v>
      </c>
      <c r="Q2849" s="6">
        <v>1172.228312173781</v>
      </c>
      <c r="R2849" s="3">
        <v>75514.17659208522</v>
      </c>
      <c r="S2849" s="3">
        <v>393.167724609375</v>
      </c>
      <c r="T2849" s="4">
        <v>46518.83771149469</v>
      </c>
      <c r="U2849" s="6">
        <v>0</v>
      </c>
      <c r="V2849" s="3">
        <v>0</v>
      </c>
    </row>
    <row r="2850" spans="1:22">
      <c r="A2850" s="2">
        <v>44645</v>
      </c>
      <c r="B2850" s="3">
        <v>174025.6556889254</v>
      </c>
      <c r="C2850" s="4" t="s">
        <v>27</v>
      </c>
      <c r="D2850" s="4" t="s">
        <v>23</v>
      </c>
      <c r="E2850" s="4"/>
      <c r="F2850" s="5">
        <v>16.40256556889254</v>
      </c>
      <c r="G2850" s="3">
        <v>27.27533912658691</v>
      </c>
      <c r="H2850" s="4">
        <v>799907.6618677023</v>
      </c>
      <c r="I2850" s="6">
        <v>469.6096088570573</v>
      </c>
      <c r="J2850" s="3">
        <v>12808.76133868007</v>
      </c>
      <c r="K2850" s="3">
        <v>351.2885131835938</v>
      </c>
      <c r="L2850" s="4">
        <v>75348.10302136414</v>
      </c>
      <c r="M2850" s="6">
        <v>240.8504652203327</v>
      </c>
      <c r="N2850" s="3">
        <v>84608.00182682752</v>
      </c>
      <c r="O2850" s="3">
        <v>65.35321807861328</v>
      </c>
      <c r="P2850" s="4">
        <v>35144.87401343251</v>
      </c>
      <c r="Q2850" s="6">
        <v>1172.228312173781</v>
      </c>
      <c r="R2850" s="3">
        <v>76608.89252341786</v>
      </c>
      <c r="S2850" s="3">
        <v>395.1619873046875</v>
      </c>
      <c r="T2850" s="4">
        <v>46754.79498079877</v>
      </c>
      <c r="U2850" s="6">
        <v>0</v>
      </c>
      <c r="V2850" s="3">
        <v>0</v>
      </c>
    </row>
    <row r="2851" spans="1:22">
      <c r="A2851" s="2">
        <v>44648</v>
      </c>
      <c r="B2851" s="3">
        <v>176412.2264779663</v>
      </c>
      <c r="C2851" s="4" t="s">
        <v>27</v>
      </c>
      <c r="D2851" s="4" t="s">
        <v>23</v>
      </c>
      <c r="E2851" s="4"/>
      <c r="F2851" s="5">
        <v>16.64122264779663</v>
      </c>
      <c r="G2851" s="3">
        <v>28.5162181854248</v>
      </c>
      <c r="H2851" s="4">
        <v>836299.0945098019</v>
      </c>
      <c r="I2851" s="6">
        <v>469.6096088570573</v>
      </c>
      <c r="J2851" s="3">
        <v>13391.49006813984</v>
      </c>
      <c r="K2851" s="3">
        <v>356.7238464355469</v>
      </c>
      <c r="L2851" s="4">
        <v>76513.93120661302</v>
      </c>
      <c r="M2851" s="6">
        <v>240.8504652203327</v>
      </c>
      <c r="N2851" s="3">
        <v>85917.10436918797</v>
      </c>
      <c r="O2851" s="3">
        <v>65.7752685546875</v>
      </c>
      <c r="P2851" s="4">
        <v>35371.83928377459</v>
      </c>
      <c r="Q2851" s="6">
        <v>1172.228312173781</v>
      </c>
      <c r="R2851" s="3">
        <v>77103.63204063848</v>
      </c>
      <c r="S2851" s="3">
        <v>397.887451171875</v>
      </c>
      <c r="T2851" s="4">
        <v>47077.26654545277</v>
      </c>
      <c r="U2851" s="6">
        <v>0</v>
      </c>
      <c r="V2851" s="3">
        <v>0</v>
      </c>
    </row>
    <row r="2852" spans="1:22">
      <c r="A2852" s="2">
        <v>44649</v>
      </c>
      <c r="B2852" s="3">
        <v>179292.8197322037</v>
      </c>
      <c r="C2852" s="4" t="s">
        <v>25</v>
      </c>
      <c r="D2852" s="4" t="s">
        <v>23</v>
      </c>
      <c r="E2852" s="4"/>
      <c r="F2852" s="5">
        <v>16.92928197322037</v>
      </c>
      <c r="G2852" s="3">
        <v>29.97748184204102</v>
      </c>
      <c r="H2852" s="4">
        <v>879153.7768846492</v>
      </c>
      <c r="I2852" s="6">
        <v>469.6096088570573</v>
      </c>
      <c r="J2852" s="3">
        <v>14077.71352236042</v>
      </c>
      <c r="K2852" s="3">
        <v>362.8629760742188</v>
      </c>
      <c r="L2852" s="4">
        <v>77830.71713930421</v>
      </c>
      <c r="M2852" s="6">
        <v>240.8504652203327</v>
      </c>
      <c r="N2852" s="3">
        <v>87395.71659871003</v>
      </c>
      <c r="O2852" s="3">
        <v>66.3858642578125</v>
      </c>
      <c r="P2852" s="4">
        <v>35700.19815714573</v>
      </c>
      <c r="Q2852" s="6">
        <v>1172.228312173781</v>
      </c>
      <c r="R2852" s="3">
        <v>77819.38961113326</v>
      </c>
      <c r="S2852" s="3">
        <v>402.9205322265625</v>
      </c>
      <c r="T2852" s="4">
        <v>47672.77087125781</v>
      </c>
      <c r="U2852" s="6">
        <v>0</v>
      </c>
      <c r="V2852" s="3">
        <v>0</v>
      </c>
    </row>
    <row r="2853" spans="1:22">
      <c r="A2853" s="2">
        <v>44650</v>
      </c>
      <c r="B2853" s="3">
        <v>178546.5944508265</v>
      </c>
      <c r="C2853" s="4" t="s">
        <v>27</v>
      </c>
      <c r="D2853" s="4" t="s">
        <v>23</v>
      </c>
      <c r="E2853" s="4"/>
      <c r="F2853" s="5">
        <v>16.85465944508265</v>
      </c>
      <c r="G2853" s="3">
        <v>29.07676696777344</v>
      </c>
      <c r="H2853" s="4">
        <v>852738.3865666407</v>
      </c>
      <c r="I2853" s="6">
        <v>469.6096088570573</v>
      </c>
      <c r="J2853" s="3">
        <v>13654.72916256389</v>
      </c>
      <c r="K2853" s="3">
        <v>358.8548889160156</v>
      </c>
      <c r="L2853" s="4">
        <v>76971.01990247182</v>
      </c>
      <c r="M2853" s="6">
        <v>240.8504652203327</v>
      </c>
      <c r="N2853" s="3">
        <v>86430.36694201316</v>
      </c>
      <c r="O2853" s="3">
        <v>66.93363189697266</v>
      </c>
      <c r="P2853" s="4">
        <v>35994.77010375992</v>
      </c>
      <c r="Q2853" s="6">
        <v>1172.228312173781</v>
      </c>
      <c r="R2853" s="3">
        <v>78461.4983462494</v>
      </c>
      <c r="S2853" s="3">
        <v>400.4134826660156</v>
      </c>
      <c r="T2853" s="4">
        <v>47376.14166102031</v>
      </c>
      <c r="U2853" s="6">
        <v>0</v>
      </c>
      <c r="V2853" s="3">
        <v>0</v>
      </c>
    </row>
    <row r="2854" spans="1:22">
      <c r="A2854" s="2">
        <v>44651</v>
      </c>
      <c r="B2854" s="3">
        <v>178546.5944508265</v>
      </c>
      <c r="C2854" s="4" t="s">
        <v>27</v>
      </c>
      <c r="D2854" s="4" t="s">
        <v>27</v>
      </c>
      <c r="E2854" s="4" t="s">
        <v>4</v>
      </c>
      <c r="F2854" s="5">
        <v>16.85465944508265</v>
      </c>
      <c r="G2854" s="3">
        <v>27.87421607971191</v>
      </c>
      <c r="H2854" s="4">
        <v>817471.0095165577</v>
      </c>
      <c r="I2854" s="6">
        <v>2882.44760940026</v>
      </c>
      <c r="J2854" s="3">
        <v>80345.96750287191</v>
      </c>
      <c r="K2854" s="3">
        <v>354.4070129394531</v>
      </c>
      <c r="L2854" s="4">
        <v>76016.99207426007</v>
      </c>
      <c r="M2854" s="6">
        <v>251.8948383243891</v>
      </c>
      <c r="N2854" s="3">
        <v>89273.29722541323</v>
      </c>
      <c r="O2854" s="3">
        <v>66.86177825927734</v>
      </c>
      <c r="P2854" s="4">
        <v>35956.12951162916</v>
      </c>
      <c r="Q2854" s="6">
        <v>133.5191787439877</v>
      </c>
      <c r="R2854" s="3">
        <v>8927.329722541324</v>
      </c>
      <c r="S2854" s="3">
        <v>394.2597961425781</v>
      </c>
      <c r="T2854" s="4">
        <v>46648.04948357718</v>
      </c>
      <c r="U2854" s="6">
        <v>0</v>
      </c>
      <c r="V2854" s="3">
        <v>0</v>
      </c>
    </row>
    <row r="2855" spans="1:22">
      <c r="A2855" s="2">
        <v>44652</v>
      </c>
      <c r="B2855" s="3">
        <v>178156.1464933579</v>
      </c>
      <c r="C2855" s="4" t="s">
        <v>27</v>
      </c>
      <c r="D2855" s="4" t="s">
        <v>27</v>
      </c>
      <c r="E2855" s="4"/>
      <c r="F2855" s="5">
        <v>16.81561464933579</v>
      </c>
      <c r="G2855" s="3">
        <v>27.75444412231445</v>
      </c>
      <c r="H2855" s="4">
        <v>813958.4406735279</v>
      </c>
      <c r="I2855" s="6">
        <v>2882.44760940026</v>
      </c>
      <c r="J2855" s="3">
        <v>80000.7311105984</v>
      </c>
      <c r="K2855" s="3">
        <v>353.7325134277344</v>
      </c>
      <c r="L2855" s="4">
        <v>75872.31823270384</v>
      </c>
      <c r="M2855" s="6">
        <v>251.8948383243891</v>
      </c>
      <c r="N2855" s="3">
        <v>89103.39427995896</v>
      </c>
      <c r="O2855" s="3">
        <v>67.79566192626953</v>
      </c>
      <c r="P2855" s="4">
        <v>36458.34232967527</v>
      </c>
      <c r="Q2855" s="6">
        <v>133.5191787439877</v>
      </c>
      <c r="R2855" s="3">
        <v>9052.021102800545</v>
      </c>
      <c r="S2855" s="3">
        <v>395.3518981933594</v>
      </c>
      <c r="T2855" s="4">
        <v>46777.26486643995</v>
      </c>
      <c r="U2855" s="6">
        <v>0</v>
      </c>
      <c r="V2855" s="3">
        <v>0</v>
      </c>
    </row>
    <row r="2856" spans="1:22">
      <c r="A2856" s="2">
        <v>44655</v>
      </c>
      <c r="B2856" s="3">
        <v>184920.2993045159</v>
      </c>
      <c r="C2856" s="4" t="s">
        <v>27</v>
      </c>
      <c r="D2856" s="4" t="s">
        <v>27</v>
      </c>
      <c r="E2856" s="4"/>
      <c r="F2856" s="5">
        <v>17.49202993045159</v>
      </c>
      <c r="G2856" s="3">
        <v>29.48879432678223</v>
      </c>
      <c r="H2856" s="4">
        <v>864821.9701965498</v>
      </c>
      <c r="I2856" s="6">
        <v>2882.44760940026</v>
      </c>
      <c r="J2856" s="3">
        <v>84999.90471132939</v>
      </c>
      <c r="K2856" s="3">
        <v>361.015380859375</v>
      </c>
      <c r="L2856" s="4">
        <v>77434.42523289316</v>
      </c>
      <c r="M2856" s="6">
        <v>251.8948383243891</v>
      </c>
      <c r="N2856" s="3">
        <v>90937.91099419002</v>
      </c>
      <c r="O2856" s="3">
        <v>67.27485656738281</v>
      </c>
      <c r="P2856" s="4">
        <v>36178.26983651087</v>
      </c>
      <c r="Q2856" s="6">
        <v>133.5191787439877</v>
      </c>
      <c r="R2856" s="3">
        <v>8982.483598996523</v>
      </c>
      <c r="S2856" s="3">
        <v>398.7041625976562</v>
      </c>
      <c r="T2856" s="4">
        <v>47173.89824712866</v>
      </c>
      <c r="U2856" s="6">
        <v>0</v>
      </c>
      <c r="V2856" s="3">
        <v>0</v>
      </c>
    </row>
    <row r="2857" spans="1:22">
      <c r="A2857" s="2">
        <v>44656</v>
      </c>
      <c r="B2857" s="3">
        <v>177336.8182822724</v>
      </c>
      <c r="C2857" s="4" t="s">
        <v>27</v>
      </c>
      <c r="D2857" s="4" t="s">
        <v>27</v>
      </c>
      <c r="E2857" s="4"/>
      <c r="F2857" s="5">
        <v>16.73368182822724</v>
      </c>
      <c r="G2857" s="3">
        <v>27.53884506225586</v>
      </c>
      <c r="H2857" s="4">
        <v>807635.5370706818</v>
      </c>
      <c r="I2857" s="6">
        <v>2882.44760940026</v>
      </c>
      <c r="J2857" s="3">
        <v>79379.27811534356</v>
      </c>
      <c r="K2857" s="3">
        <v>352.9993286132812</v>
      </c>
      <c r="L2857" s="4">
        <v>75715.05694216958</v>
      </c>
      <c r="M2857" s="6">
        <v>251.8948383243891</v>
      </c>
      <c r="N2857" s="3">
        <v>88918.70880966038</v>
      </c>
      <c r="O2857" s="3">
        <v>67.69687652587891</v>
      </c>
      <c r="P2857" s="4">
        <v>36405.21869547384</v>
      </c>
      <c r="Q2857" s="6">
        <v>133.5191787439877</v>
      </c>
      <c r="R2857" s="3">
        <v>9038.831357268493</v>
      </c>
      <c r="S2857" s="3">
        <v>393.7755737304688</v>
      </c>
      <c r="T2857" s="4">
        <v>46590.75723297965</v>
      </c>
      <c r="U2857" s="6">
        <v>0</v>
      </c>
      <c r="V2857" s="3">
        <v>0</v>
      </c>
    </row>
    <row r="2858" spans="1:22">
      <c r="A2858" s="2">
        <v>44657</v>
      </c>
      <c r="B2858" s="3">
        <v>170365.9549627307</v>
      </c>
      <c r="C2858" s="4" t="s">
        <v>27</v>
      </c>
      <c r="D2858" s="4" t="s">
        <v>27</v>
      </c>
      <c r="E2858" s="4"/>
      <c r="F2858" s="5">
        <v>16.03659549627307</v>
      </c>
      <c r="G2858" s="3">
        <v>25.72783660888672</v>
      </c>
      <c r="H2858" s="4">
        <v>754523.8404265482</v>
      </c>
      <c r="I2858" s="6">
        <v>2882.44760940026</v>
      </c>
      <c r="J2858" s="3">
        <v>74159.14112832602</v>
      </c>
      <c r="K2858" s="3">
        <v>345.3351440429688</v>
      </c>
      <c r="L2858" s="4">
        <v>74071.16097943182</v>
      </c>
      <c r="M2858" s="6">
        <v>251.8948383243891</v>
      </c>
      <c r="N2858" s="3">
        <v>86988.14027643325</v>
      </c>
      <c r="O2858" s="3">
        <v>69.04381561279297</v>
      </c>
      <c r="P2858" s="4">
        <v>37129.55952986733</v>
      </c>
      <c r="Q2858" s="6">
        <v>133.5191787439877</v>
      </c>
      <c r="R2858" s="3">
        <v>9218.673557971435</v>
      </c>
      <c r="S2858" s="3">
        <v>389.7870483398438</v>
      </c>
      <c r="T2858" s="4">
        <v>46118.84269437147</v>
      </c>
      <c r="U2858" s="6">
        <v>0</v>
      </c>
      <c r="V2858" s="3">
        <v>0</v>
      </c>
    </row>
    <row r="2859" spans="1:22">
      <c r="A2859" s="2">
        <v>44658</v>
      </c>
      <c r="B2859" s="3">
        <v>171033.3707746475</v>
      </c>
      <c r="C2859" s="4" t="s">
        <v>27</v>
      </c>
      <c r="D2859" s="4" t="s">
        <v>27</v>
      </c>
      <c r="E2859" s="4"/>
      <c r="F2859" s="5">
        <v>16.10333707746475</v>
      </c>
      <c r="G2859" s="3">
        <v>25.89552116394043</v>
      </c>
      <c r="H2859" s="4">
        <v>759441.5486809468</v>
      </c>
      <c r="I2859" s="6">
        <v>2882.44760940026</v>
      </c>
      <c r="J2859" s="3">
        <v>74642.48307317393</v>
      </c>
      <c r="K2859" s="3">
        <v>346.1563415527344</v>
      </c>
      <c r="L2859" s="4">
        <v>74247.30017056549</v>
      </c>
      <c r="M2859" s="6">
        <v>251.8948383243891</v>
      </c>
      <c r="N2859" s="3">
        <v>87194.99569038805</v>
      </c>
      <c r="O2859" s="3">
        <v>68.87319183349609</v>
      </c>
      <c r="P2859" s="4">
        <v>37037.80350922468</v>
      </c>
      <c r="Q2859" s="6">
        <v>133.5191787439877</v>
      </c>
      <c r="R2859" s="3">
        <v>9195.892011085522</v>
      </c>
      <c r="S2859" s="3">
        <v>391.7528076171875</v>
      </c>
      <c r="T2859" s="4">
        <v>46351.42749490022</v>
      </c>
      <c r="U2859" s="6">
        <v>0</v>
      </c>
      <c r="V2859" s="3">
        <v>0</v>
      </c>
    </row>
    <row r="2860" spans="1:22">
      <c r="A2860" s="2">
        <v>44659</v>
      </c>
      <c r="B2860" s="3">
        <v>166793.6673701653</v>
      </c>
      <c r="C2860" s="4" t="s">
        <v>26</v>
      </c>
      <c r="D2860" s="4" t="s">
        <v>27</v>
      </c>
      <c r="E2860" s="4"/>
      <c r="F2860" s="5">
        <v>15.67936673701653</v>
      </c>
      <c r="G2860" s="3">
        <v>24.83670616149902</v>
      </c>
      <c r="H2860" s="4">
        <v>728389.5339278921</v>
      </c>
      <c r="I2860" s="6">
        <v>2882.44760940026</v>
      </c>
      <c r="J2860" s="3">
        <v>71590.50430058957</v>
      </c>
      <c r="K2860" s="3">
        <v>341.3174133300781</v>
      </c>
      <c r="L2860" s="4">
        <v>73209.39529024526</v>
      </c>
      <c r="M2860" s="6">
        <v>251.8948383243891</v>
      </c>
      <c r="N2860" s="3">
        <v>85976.09464807872</v>
      </c>
      <c r="O2860" s="3">
        <v>69.106689453125</v>
      </c>
      <c r="P2860" s="4">
        <v>37163.37107369294</v>
      </c>
      <c r="Q2860" s="6">
        <v>133.5191787439877</v>
      </c>
      <c r="R2860" s="3">
        <v>9227.06842149705</v>
      </c>
      <c r="S2860" s="3">
        <v>390.8031005859375</v>
      </c>
      <c r="T2860" s="4">
        <v>46239.06001279299</v>
      </c>
      <c r="U2860" s="6">
        <v>0</v>
      </c>
      <c r="V2860" s="3">
        <v>0</v>
      </c>
    </row>
    <row r="2861" spans="1:22">
      <c r="A2861" s="2">
        <v>44662</v>
      </c>
      <c r="B2861" s="3">
        <v>159551.7585811457</v>
      </c>
      <c r="C2861" s="4" t="s">
        <v>26</v>
      </c>
      <c r="D2861" s="4" t="s">
        <v>27</v>
      </c>
      <c r="E2861" s="4"/>
      <c r="F2861" s="5">
        <v>14.95517585811457</v>
      </c>
      <c r="G2861" s="3">
        <v>23.07360649108887</v>
      </c>
      <c r="H2861" s="4">
        <v>676682.8648209703</v>
      </c>
      <c r="I2861" s="6">
        <v>2882.44760940026</v>
      </c>
      <c r="J2861" s="3">
        <v>66508.46187048143</v>
      </c>
      <c r="K2861" s="3">
        <v>333.2427062988281</v>
      </c>
      <c r="L2861" s="4">
        <v>71477.44609627893</v>
      </c>
      <c r="M2861" s="6">
        <v>251.8948383243891</v>
      </c>
      <c r="N2861" s="3">
        <v>83942.1176259252</v>
      </c>
      <c r="O2861" s="3">
        <v>68.16383361816406</v>
      </c>
      <c r="P2861" s="4">
        <v>36656.33331018645</v>
      </c>
      <c r="Q2861" s="6">
        <v>133.5191787439877</v>
      </c>
      <c r="R2861" s="3">
        <v>9101.179084739088</v>
      </c>
      <c r="S2861" s="3">
        <v>384.0322265625</v>
      </c>
      <c r="T2861" s="4">
        <v>45437.94341510126</v>
      </c>
      <c r="U2861" s="6">
        <v>0</v>
      </c>
      <c r="V2861" s="3">
        <v>0</v>
      </c>
    </row>
    <row r="2862" spans="1:22">
      <c r="A2862" s="2">
        <v>44663</v>
      </c>
      <c r="B2862" s="3">
        <v>158375.7279646583</v>
      </c>
      <c r="C2862" s="4" t="s">
        <v>26</v>
      </c>
      <c r="D2862" s="4" t="s">
        <v>27</v>
      </c>
      <c r="E2862" s="4"/>
      <c r="F2862" s="5">
        <v>14.83757279646584</v>
      </c>
      <c r="G2862" s="3">
        <v>22.77656364440918</v>
      </c>
      <c r="H2862" s="4">
        <v>667971.4479671111</v>
      </c>
      <c r="I2862" s="6">
        <v>2882.44760940026</v>
      </c>
      <c r="J2862" s="3">
        <v>65652.25142718012</v>
      </c>
      <c r="K2862" s="3">
        <v>331.8350219726562</v>
      </c>
      <c r="L2862" s="4">
        <v>71175.51096418845</v>
      </c>
      <c r="M2862" s="6">
        <v>251.8948383243891</v>
      </c>
      <c r="N2862" s="3">
        <v>83587.52921017236</v>
      </c>
      <c r="O2862" s="3">
        <v>68.42423248291016</v>
      </c>
      <c r="P2862" s="4">
        <v>36796.36750534626</v>
      </c>
      <c r="Q2862" s="6">
        <v>133.5191787439877</v>
      </c>
      <c r="R2862" s="3">
        <v>9135.947327305854</v>
      </c>
      <c r="S2862" s="3">
        <v>382.6268310546875</v>
      </c>
      <c r="T2862" s="4">
        <v>45271.65976195209</v>
      </c>
      <c r="U2862" s="6">
        <v>0</v>
      </c>
      <c r="V2862" s="3">
        <v>0</v>
      </c>
    </row>
    <row r="2863" spans="1:22">
      <c r="A2863" s="2">
        <v>44664</v>
      </c>
      <c r="B2863" s="3">
        <v>163992.6534221035</v>
      </c>
      <c r="C2863" s="4" t="s">
        <v>26</v>
      </c>
      <c r="D2863" s="4" t="s">
        <v>27</v>
      </c>
      <c r="E2863" s="4"/>
      <c r="F2863" s="5">
        <v>15.39926534221035</v>
      </c>
      <c r="G2863" s="3">
        <v>24.14200973510742</v>
      </c>
      <c r="H2863" s="4">
        <v>708016.0752675345</v>
      </c>
      <c r="I2863" s="6">
        <v>2882.44760940026</v>
      </c>
      <c r="J2863" s="3">
        <v>69588.0782470782</v>
      </c>
      <c r="K2863" s="3">
        <v>338.5802307128906</v>
      </c>
      <c r="L2863" s="4">
        <v>72622.29519989775</v>
      </c>
      <c r="M2863" s="6">
        <v>251.8948383243891</v>
      </c>
      <c r="N2863" s="3">
        <v>85286.61247525795</v>
      </c>
      <c r="O2863" s="3">
        <v>68.28953552246094</v>
      </c>
      <c r="P2863" s="4">
        <v>36723.931780769</v>
      </c>
      <c r="Q2863" s="6">
        <v>133.5191787439877</v>
      </c>
      <c r="R2863" s="3">
        <v>9117.962699767362</v>
      </c>
      <c r="S2863" s="3">
        <v>386.9476318359375</v>
      </c>
      <c r="T2863" s="4">
        <v>45782.8884761767</v>
      </c>
      <c r="U2863" s="6">
        <v>0</v>
      </c>
      <c r="V2863" s="3">
        <v>0</v>
      </c>
    </row>
    <row r="2864" spans="1:22">
      <c r="A2864" s="2">
        <v>44665</v>
      </c>
      <c r="B2864" s="3">
        <v>157365.6159496074</v>
      </c>
      <c r="C2864" s="4" t="s">
        <v>26</v>
      </c>
      <c r="D2864" s="4" t="s">
        <v>27</v>
      </c>
      <c r="E2864" s="4"/>
      <c r="F2864" s="5">
        <v>14.73656159496074</v>
      </c>
      <c r="G2864" s="3">
        <v>22.51784324645996</v>
      </c>
      <c r="H2864" s="4">
        <v>660383.9188940329</v>
      </c>
      <c r="I2864" s="6">
        <v>2882.44760940026</v>
      </c>
      <c r="J2864" s="3">
        <v>64906.50343460831</v>
      </c>
      <c r="K2864" s="3">
        <v>330.837890625</v>
      </c>
      <c r="L2864" s="4">
        <v>70961.63560906185</v>
      </c>
      <c r="M2864" s="6">
        <v>251.8948383243891</v>
      </c>
      <c r="N2864" s="3">
        <v>83336.35697056631</v>
      </c>
      <c r="O2864" s="3">
        <v>68.32543182373047</v>
      </c>
      <c r="P2864" s="4">
        <v>36743.23566545526</v>
      </c>
      <c r="Q2864" s="6">
        <v>133.5191787439877</v>
      </c>
      <c r="R2864" s="3">
        <v>9122.755544432817</v>
      </c>
      <c r="S2864" s="3">
        <v>382.2469787597656</v>
      </c>
      <c r="T2864" s="4">
        <v>45226.71637988947</v>
      </c>
      <c r="U2864" s="6">
        <v>0</v>
      </c>
      <c r="V2864" s="3">
        <v>0</v>
      </c>
    </row>
    <row r="2865" spans="1:22">
      <c r="A2865" s="2">
        <v>44669</v>
      </c>
      <c r="B2865" s="3">
        <v>157560.0097263633</v>
      </c>
      <c r="C2865" s="4" t="s">
        <v>26</v>
      </c>
      <c r="D2865" s="4" t="s">
        <v>27</v>
      </c>
      <c r="E2865" s="4"/>
      <c r="F2865" s="5">
        <v>14.75600097263633</v>
      </c>
      <c r="G2865" s="3">
        <v>22.58012962341309</v>
      </c>
      <c r="H2865" s="4">
        <v>662210.6001288127</v>
      </c>
      <c r="I2865" s="6">
        <v>2882.44760940026</v>
      </c>
      <c r="J2865" s="3">
        <v>65086.04065295505</v>
      </c>
      <c r="K2865" s="3">
        <v>331.0920104980469</v>
      </c>
      <c r="L2865" s="4">
        <v>71016.14194688822</v>
      </c>
      <c r="M2865" s="6">
        <v>251.8948383243891</v>
      </c>
      <c r="N2865" s="3">
        <v>83400.36845490246</v>
      </c>
      <c r="O2865" s="3">
        <v>67.95728302001953</v>
      </c>
      <c r="P2865" s="4">
        <v>36545.25699347843</v>
      </c>
      <c r="Q2865" s="6">
        <v>133.5191787439877</v>
      </c>
      <c r="R2865" s="3">
        <v>9073.60061850575</v>
      </c>
      <c r="S2865" s="3">
        <v>382.3134460449219</v>
      </c>
      <c r="T2865" s="4">
        <v>45234.58065932487</v>
      </c>
      <c r="U2865" s="6">
        <v>0</v>
      </c>
      <c r="V2865" s="3">
        <v>0</v>
      </c>
    </row>
    <row r="2866" spans="1:22">
      <c r="A2866" s="2">
        <v>44670</v>
      </c>
      <c r="B2866" s="3">
        <v>163667.2142058335</v>
      </c>
      <c r="C2866" s="4" t="s">
        <v>26</v>
      </c>
      <c r="D2866" s="4" t="s">
        <v>27</v>
      </c>
      <c r="E2866" s="4"/>
      <c r="F2866" s="5">
        <v>15.36672142058335</v>
      </c>
      <c r="G2866" s="3">
        <v>24.03180885314941</v>
      </c>
      <c r="H2866" s="4">
        <v>704784.1986843075</v>
      </c>
      <c r="I2866" s="6">
        <v>2882.44760940026</v>
      </c>
      <c r="J2866" s="3">
        <v>69270.42997832454</v>
      </c>
      <c r="K2866" s="3">
        <v>338.4921875</v>
      </c>
      <c r="L2866" s="4">
        <v>72603.41075356305</v>
      </c>
      <c r="M2866" s="6">
        <v>251.8948383243891</v>
      </c>
      <c r="N2866" s="3">
        <v>85264.43484438131</v>
      </c>
      <c r="O2866" s="3">
        <v>68.39728546142578</v>
      </c>
      <c r="P2866" s="4">
        <v>36781.87625758603</v>
      </c>
      <c r="Q2866" s="6">
        <v>133.5191787439877</v>
      </c>
      <c r="R2866" s="3">
        <v>9132.349383127663</v>
      </c>
      <c r="S2866" s="3">
        <v>388.4195556640625</v>
      </c>
      <c r="T2866" s="4">
        <v>45957.04363032182</v>
      </c>
      <c r="U2866" s="6">
        <v>0</v>
      </c>
      <c r="V2866" s="3">
        <v>0</v>
      </c>
    </row>
    <row r="2867" spans="1:22">
      <c r="A2867" s="2">
        <v>44671</v>
      </c>
      <c r="B2867" s="3">
        <v>159376.9850128999</v>
      </c>
      <c r="C2867" s="4" t="s">
        <v>26</v>
      </c>
      <c r="D2867" s="4" t="s">
        <v>27</v>
      </c>
      <c r="E2867" s="4"/>
      <c r="F2867" s="5">
        <v>14.93769850128999</v>
      </c>
      <c r="G2867" s="3">
        <v>22.94903945922852</v>
      </c>
      <c r="H2867" s="4">
        <v>673029.6701626467</v>
      </c>
      <c r="I2867" s="6">
        <v>2882.44760940026</v>
      </c>
      <c r="J2867" s="3">
        <v>66149.40392728547</v>
      </c>
      <c r="K2867" s="3">
        <v>333.5554504394531</v>
      </c>
      <c r="L2867" s="4">
        <v>71544.52679161276</v>
      </c>
      <c r="M2867" s="6">
        <v>251.8948383243891</v>
      </c>
      <c r="N2867" s="3">
        <v>84020.89626066484</v>
      </c>
      <c r="O2867" s="3">
        <v>68.95402526855469</v>
      </c>
      <c r="P2867" s="4">
        <v>37081.2731496606</v>
      </c>
      <c r="Q2867" s="6">
        <v>133.5191787439877</v>
      </c>
      <c r="R2867" s="3">
        <v>9206.6848249496</v>
      </c>
      <c r="S2867" s="3">
        <v>388.1252136230469</v>
      </c>
      <c r="T2867" s="4">
        <v>45922.21765458518</v>
      </c>
      <c r="U2867" s="6">
        <v>0</v>
      </c>
      <c r="V2867" s="3">
        <v>0</v>
      </c>
    </row>
    <row r="2868" spans="1:22">
      <c r="A2868" s="2">
        <v>44672</v>
      </c>
      <c r="B2868" s="3">
        <v>153605.6523352042</v>
      </c>
      <c r="C2868" s="4" t="s">
        <v>26</v>
      </c>
      <c r="D2868" s="4" t="s">
        <v>27</v>
      </c>
      <c r="E2868" s="4"/>
      <c r="F2868" s="5">
        <v>14.36056523352042</v>
      </c>
      <c r="G2868" s="3">
        <v>21.60275840759277</v>
      </c>
      <c r="H2868" s="4">
        <v>633547.098626771</v>
      </c>
      <c r="I2868" s="6">
        <v>2882.44760940026</v>
      </c>
      <c r="J2868" s="3">
        <v>62268.81932841716</v>
      </c>
      <c r="K2868" s="3">
        <v>326.6538391113281</v>
      </c>
      <c r="L2868" s="4">
        <v>70064.19566250124</v>
      </c>
      <c r="M2868" s="6">
        <v>251.8948383243891</v>
      </c>
      <c r="N2868" s="3">
        <v>82282.41599098901</v>
      </c>
      <c r="O2868" s="3">
        <v>67.81360626220703</v>
      </c>
      <c r="P2868" s="4">
        <v>36467.99222059602</v>
      </c>
      <c r="Q2868" s="6">
        <v>133.5191787439877</v>
      </c>
      <c r="R2868" s="3">
        <v>9054.417015798026</v>
      </c>
      <c r="S2868" s="3">
        <v>382.3703918457031</v>
      </c>
      <c r="T2868" s="4">
        <v>45241.31837531497</v>
      </c>
      <c r="U2868" s="6">
        <v>0</v>
      </c>
      <c r="V2868" s="3">
        <v>0</v>
      </c>
    </row>
    <row r="2869" spans="1:22">
      <c r="A2869" s="2">
        <v>44673</v>
      </c>
      <c r="B2869" s="3">
        <v>146354.8227580757</v>
      </c>
      <c r="C2869" s="4" t="s">
        <v>26</v>
      </c>
      <c r="D2869" s="4" t="s">
        <v>27</v>
      </c>
      <c r="E2869" s="4"/>
      <c r="F2869" s="5">
        <v>13.63548227580757</v>
      </c>
      <c r="G2869" s="3">
        <v>19.88757133483887</v>
      </c>
      <c r="H2869" s="4">
        <v>583245.5689312181</v>
      </c>
      <c r="I2869" s="6">
        <v>2882.44760940026</v>
      </c>
      <c r="J2869" s="3">
        <v>57324.88245088344</v>
      </c>
      <c r="K2869" s="3">
        <v>318.1001586914062</v>
      </c>
      <c r="L2869" s="4">
        <v>68229.51115303292</v>
      </c>
      <c r="M2869" s="6">
        <v>251.8948383243891</v>
      </c>
      <c r="N2869" s="3">
        <v>80127.7880445343</v>
      </c>
      <c r="O2869" s="3">
        <v>66.67321014404297</v>
      </c>
      <c r="P2869" s="4">
        <v>35854.72360006576</v>
      </c>
      <c r="Q2869" s="6">
        <v>133.5191787439877</v>
      </c>
      <c r="R2869" s="3">
        <v>8902.15226265793</v>
      </c>
      <c r="S2869" s="3">
        <v>371.9338684082031</v>
      </c>
      <c r="T2869" s="4">
        <v>44006.4892943073</v>
      </c>
      <c r="U2869" s="6">
        <v>0</v>
      </c>
      <c r="V2869" s="3">
        <v>0</v>
      </c>
    </row>
    <row r="2870" spans="1:22">
      <c r="A2870" s="2">
        <v>44676</v>
      </c>
      <c r="B2870" s="3">
        <v>149449.6959009048</v>
      </c>
      <c r="C2870" s="4" t="s">
        <v>26</v>
      </c>
      <c r="D2870" s="4" t="s">
        <v>27</v>
      </c>
      <c r="E2870" s="4"/>
      <c r="F2870" s="5">
        <v>13.94496959009048</v>
      </c>
      <c r="G2870" s="3">
        <v>20.62538909912109</v>
      </c>
      <c r="H2870" s="4">
        <v>604883.6530618077</v>
      </c>
      <c r="I2870" s="6">
        <v>2882.44760940026</v>
      </c>
      <c r="J2870" s="3">
        <v>59451.60350171178</v>
      </c>
      <c r="K2870" s="3">
        <v>322.1863708496094</v>
      </c>
      <c r="L2870" s="4">
        <v>69105.96547222817</v>
      </c>
      <c r="M2870" s="6">
        <v>251.8948383243891</v>
      </c>
      <c r="N2870" s="3">
        <v>81157.08379548402</v>
      </c>
      <c r="O2870" s="3">
        <v>66.21527099609375</v>
      </c>
      <c r="P2870" s="4">
        <v>35608.4585478822</v>
      </c>
      <c r="Q2870" s="6">
        <v>133.5191787439877</v>
      </c>
      <c r="R2870" s="3">
        <v>8841.008603709028</v>
      </c>
      <c r="S2870" s="3">
        <v>373.9660949707031</v>
      </c>
      <c r="T2870" s="4">
        <v>44246.93837427146</v>
      </c>
      <c r="U2870" s="6">
        <v>0</v>
      </c>
      <c r="V2870" s="3">
        <v>0</v>
      </c>
    </row>
    <row r="2871" spans="1:22">
      <c r="A2871" s="2">
        <v>44677</v>
      </c>
      <c r="B2871" s="3">
        <v>139613.717800853</v>
      </c>
      <c r="C2871" s="4" t="s">
        <v>26</v>
      </c>
      <c r="D2871" s="4" t="s">
        <v>27</v>
      </c>
      <c r="E2871" s="4"/>
      <c r="F2871" s="5">
        <v>12.9613717800853</v>
      </c>
      <c r="G2871" s="3">
        <v>18.3065299987793</v>
      </c>
      <c r="H2871" s="4">
        <v>536878.1499021058</v>
      </c>
      <c r="I2871" s="6">
        <v>2882.44760940026</v>
      </c>
      <c r="J2871" s="3">
        <v>52767.61363139554</v>
      </c>
      <c r="K2871" s="3">
        <v>310.0254821777344</v>
      </c>
      <c r="L2871" s="4">
        <v>66497.56850480186</v>
      </c>
      <c r="M2871" s="6">
        <v>251.8948383243891</v>
      </c>
      <c r="N2871" s="3">
        <v>78093.81870960118</v>
      </c>
      <c r="O2871" s="3">
        <v>65.55077362060547</v>
      </c>
      <c r="P2871" s="4">
        <v>35251.11307614583</v>
      </c>
      <c r="Q2871" s="6">
        <v>133.5191787439877</v>
      </c>
      <c r="R2871" s="3">
        <v>8752.285459856297</v>
      </c>
      <c r="S2871" s="3">
        <v>363.2732849121094</v>
      </c>
      <c r="T2871" s="4">
        <v>42981.78596052804</v>
      </c>
      <c r="U2871" s="6">
        <v>0</v>
      </c>
      <c r="V2871" s="3">
        <v>0</v>
      </c>
    </row>
    <row r="2872" spans="1:22">
      <c r="A2872" s="2">
        <v>44678</v>
      </c>
      <c r="B2872" s="3">
        <v>139243.4129189225</v>
      </c>
      <c r="C2872" s="4" t="s">
        <v>26</v>
      </c>
      <c r="D2872" s="4" t="s">
        <v>27</v>
      </c>
      <c r="E2872" s="4"/>
      <c r="F2872" s="5">
        <v>12.92434129189225</v>
      </c>
      <c r="G2872" s="3">
        <v>18.2250804901123</v>
      </c>
      <c r="H2872" s="4">
        <v>534489.4688398571</v>
      </c>
      <c r="I2872" s="6">
        <v>2882.44760940026</v>
      </c>
      <c r="J2872" s="3">
        <v>52532.83968985153</v>
      </c>
      <c r="K2872" s="3">
        <v>309.6540222167969</v>
      </c>
      <c r="L2872" s="4">
        <v>66417.89381475472</v>
      </c>
      <c r="M2872" s="6">
        <v>251.8948383243891</v>
      </c>
      <c r="N2872" s="3">
        <v>78000.24986279685</v>
      </c>
      <c r="O2872" s="3">
        <v>65.23649597167969</v>
      </c>
      <c r="P2872" s="4">
        <v>35082.10459115511</v>
      </c>
      <c r="Q2872" s="6">
        <v>133.5191787439877</v>
      </c>
      <c r="R2872" s="3">
        <v>8710.323366274137</v>
      </c>
      <c r="S2872" s="3">
        <v>364.21337890625</v>
      </c>
      <c r="T2872" s="4">
        <v>43093.01604684915</v>
      </c>
      <c r="U2872" s="6">
        <v>0</v>
      </c>
      <c r="V2872" s="3">
        <v>0</v>
      </c>
    </row>
    <row r="2873" spans="1:22">
      <c r="A2873" s="2">
        <v>44679</v>
      </c>
      <c r="B2873" s="3">
        <v>147662.3421003061</v>
      </c>
      <c r="C2873" s="4" t="s">
        <v>26</v>
      </c>
      <c r="D2873" s="4" t="s">
        <v>27</v>
      </c>
      <c r="E2873" s="4"/>
      <c r="F2873" s="5">
        <v>13.76623421003061</v>
      </c>
      <c r="G2873" s="3">
        <v>20.15107536315918</v>
      </c>
      <c r="H2873" s="4">
        <v>590973.3881971191</v>
      </c>
      <c r="I2873" s="6">
        <v>2882.44760940026</v>
      </c>
      <c r="J2873" s="3">
        <v>58084.41900738266</v>
      </c>
      <c r="K2873" s="3">
        <v>320.651611328125</v>
      </c>
      <c r="L2873" s="4">
        <v>68776.77389835684</v>
      </c>
      <c r="M2873" s="6">
        <v>251.8948383243891</v>
      </c>
      <c r="N2873" s="3">
        <v>80770.4857939529</v>
      </c>
      <c r="O2873" s="3">
        <v>65.96383666992188</v>
      </c>
      <c r="P2873" s="4">
        <v>35473.24519533798</v>
      </c>
      <c r="Q2873" s="6">
        <v>133.5191787439877</v>
      </c>
      <c r="R2873" s="3">
        <v>8807.437298970512</v>
      </c>
      <c r="S2873" s="3">
        <v>373.33935546875</v>
      </c>
      <c r="T2873" s="4">
        <v>44172.78377979729</v>
      </c>
      <c r="U2873" s="6">
        <v>0</v>
      </c>
      <c r="V2873" s="3">
        <v>0</v>
      </c>
    </row>
    <row r="2874" spans="1:22">
      <c r="A2874" s="2">
        <v>44680</v>
      </c>
      <c r="B2874" s="3">
        <v>136127.147199572</v>
      </c>
      <c r="C2874" s="4" t="s">
        <v>26</v>
      </c>
      <c r="D2874" s="4" t="s">
        <v>27</v>
      </c>
      <c r="E2874" s="4"/>
      <c r="F2874" s="5">
        <v>12.6127147199572</v>
      </c>
      <c r="G2874" s="3">
        <v>17.50163650512695</v>
      </c>
      <c r="H2874" s="4">
        <v>513272.9265326781</v>
      </c>
      <c r="I2874" s="6">
        <v>2882.44760940026</v>
      </c>
      <c r="J2874" s="3">
        <v>50447.55030479551</v>
      </c>
      <c r="K2874" s="3">
        <v>306.2227478027344</v>
      </c>
      <c r="L2874" s="4">
        <v>65681.91752078966</v>
      </c>
      <c r="M2874" s="6">
        <v>251.8948383243891</v>
      </c>
      <c r="N2874" s="3">
        <v>77135.92954901996</v>
      </c>
      <c r="O2874" s="3">
        <v>63.98831558227539</v>
      </c>
      <c r="P2874" s="4">
        <v>34410.87303100633</v>
      </c>
      <c r="Q2874" s="6">
        <v>133.5191787439877</v>
      </c>
      <c r="R2874" s="3">
        <v>8543.667345756523</v>
      </c>
      <c r="S2874" s="3">
        <v>359.6266784667969</v>
      </c>
      <c r="T2874" s="4">
        <v>42550.32660410268</v>
      </c>
      <c r="U2874" s="6">
        <v>0</v>
      </c>
      <c r="V2874" s="3">
        <v>0</v>
      </c>
    </row>
    <row r="2875" spans="1:22">
      <c r="A2875" s="2">
        <v>44683</v>
      </c>
      <c r="B2875" s="3">
        <v>139702.8039463441</v>
      </c>
      <c r="C2875" s="4" t="s">
        <v>26</v>
      </c>
      <c r="D2875" s="4" t="s">
        <v>27</v>
      </c>
      <c r="E2875" s="4"/>
      <c r="F2875" s="5">
        <v>12.97028039463441</v>
      </c>
      <c r="G2875" s="3">
        <v>18.3256950378418</v>
      </c>
      <c r="H2875" s="4">
        <v>537440.2056666532</v>
      </c>
      <c r="I2875" s="6">
        <v>2882.44760940026</v>
      </c>
      <c r="J2875" s="3">
        <v>52822.8558524253</v>
      </c>
      <c r="K2875" s="3">
        <v>311.3354797363281</v>
      </c>
      <c r="L2875" s="4">
        <v>66778.55073820348</v>
      </c>
      <c r="M2875" s="6">
        <v>251.8948383243891</v>
      </c>
      <c r="N2875" s="3">
        <v>78423.8003328285</v>
      </c>
      <c r="O2875" s="3">
        <v>63.33283233642578</v>
      </c>
      <c r="P2875" s="4">
        <v>34058.37507037661</v>
      </c>
      <c r="Q2875" s="6">
        <v>133.5191787439877</v>
      </c>
      <c r="R2875" s="3">
        <v>8456.14776109024</v>
      </c>
      <c r="S2875" s="3">
        <v>361.8868103027344</v>
      </c>
      <c r="T2875" s="4">
        <v>42817.74099114835</v>
      </c>
      <c r="U2875" s="6">
        <v>0</v>
      </c>
      <c r="V2875" s="3">
        <v>0</v>
      </c>
    </row>
    <row r="2876" spans="1:22">
      <c r="A2876" s="2">
        <v>44684</v>
      </c>
      <c r="B2876" s="3">
        <v>139943.1670819685</v>
      </c>
      <c r="C2876" s="4" t="s">
        <v>26</v>
      </c>
      <c r="D2876" s="4" t="s">
        <v>27</v>
      </c>
      <c r="E2876" s="4"/>
      <c r="F2876" s="5">
        <v>12.99431670819685</v>
      </c>
      <c r="G2876" s="3">
        <v>18.36881065368652</v>
      </c>
      <c r="H2876" s="4">
        <v>538704.6633256499</v>
      </c>
      <c r="I2876" s="6">
        <v>2882.44760940026</v>
      </c>
      <c r="J2876" s="3">
        <v>52947.13435624475</v>
      </c>
      <c r="K2876" s="3">
        <v>311.6678161621094</v>
      </c>
      <c r="L2876" s="4">
        <v>66849.83379559862</v>
      </c>
      <c r="M2876" s="6">
        <v>251.8948383243891</v>
      </c>
      <c r="N2876" s="3">
        <v>78507.51416306998</v>
      </c>
      <c r="O2876" s="3">
        <v>63.57527542114258</v>
      </c>
      <c r="P2876" s="4">
        <v>34188.75322034851</v>
      </c>
      <c r="Q2876" s="6">
        <v>133.5191787439877</v>
      </c>
      <c r="R2876" s="3">
        <v>8488.518562653786</v>
      </c>
      <c r="S2876" s="3">
        <v>363.4536437988281</v>
      </c>
      <c r="T2876" s="4">
        <v>43003.12567194364</v>
      </c>
      <c r="U2876" s="6">
        <v>0</v>
      </c>
      <c r="V2876" s="3">
        <v>0</v>
      </c>
    </row>
    <row r="2877" spans="1:22">
      <c r="A2877" s="2">
        <v>44685</v>
      </c>
      <c r="B2877" s="3">
        <v>148034.8669606299</v>
      </c>
      <c r="C2877" s="4" t="s">
        <v>26</v>
      </c>
      <c r="D2877" s="4" t="s">
        <v>27</v>
      </c>
      <c r="E2877" s="4"/>
      <c r="F2877" s="5">
        <v>13.80348669606299</v>
      </c>
      <c r="G2877" s="3">
        <v>20.18940353393555</v>
      </c>
      <c r="H2877" s="4">
        <v>592097.4437891358</v>
      </c>
      <c r="I2877" s="6">
        <v>2882.44760940026</v>
      </c>
      <c r="J2877" s="3">
        <v>58194.89795160968</v>
      </c>
      <c r="K2877" s="3">
        <v>322.2059631347656</v>
      </c>
      <c r="L2877" s="4">
        <v>69110.16783428947</v>
      </c>
      <c r="M2877" s="6">
        <v>251.8948383243891</v>
      </c>
      <c r="N2877" s="3">
        <v>81162.01899098587</v>
      </c>
      <c r="O2877" s="3">
        <v>64.99403381347656</v>
      </c>
      <c r="P2877" s="4">
        <v>34951.71618407126</v>
      </c>
      <c r="Q2877" s="6">
        <v>133.5191787439877</v>
      </c>
      <c r="R2877" s="3">
        <v>8677.95001803436</v>
      </c>
      <c r="S2877" s="3">
        <v>374.4789733886719</v>
      </c>
      <c r="T2877" s="4">
        <v>44307.62114754569</v>
      </c>
      <c r="U2877" s="6">
        <v>0</v>
      </c>
      <c r="V2877" s="3">
        <v>0</v>
      </c>
    </row>
    <row r="2878" spans="1:22">
      <c r="A2878" s="2">
        <v>44686</v>
      </c>
      <c r="B2878" s="3">
        <v>135185.8862847235</v>
      </c>
      <c r="C2878" s="4" t="s">
        <v>26</v>
      </c>
      <c r="D2878" s="4" t="s">
        <v>27</v>
      </c>
      <c r="E2878" s="4"/>
      <c r="F2878" s="5">
        <v>12.51858862847235</v>
      </c>
      <c r="G2878" s="3">
        <v>17.18063735961914</v>
      </c>
      <c r="H2878" s="4">
        <v>503858.9399731344</v>
      </c>
      <c r="I2878" s="6">
        <v>2882.44760940026</v>
      </c>
      <c r="J2878" s="3">
        <v>49522.28708520699</v>
      </c>
      <c r="K2878" s="3">
        <v>305.9783630371094</v>
      </c>
      <c r="L2878" s="4">
        <v>65629.49927252335</v>
      </c>
      <c r="M2878" s="6">
        <v>251.8948383243891</v>
      </c>
      <c r="N2878" s="3">
        <v>77074.37028799391</v>
      </c>
      <c r="O2878" s="3">
        <v>64.32955169677734</v>
      </c>
      <c r="P2878" s="4">
        <v>34594.37891802444</v>
      </c>
      <c r="Q2878" s="6">
        <v>133.5191787439877</v>
      </c>
      <c r="R2878" s="3">
        <v>8589.228911522614</v>
      </c>
      <c r="S2878" s="3">
        <v>361.3265075683594</v>
      </c>
      <c r="T2878" s="4">
        <v>42751.44706532931</v>
      </c>
      <c r="U2878" s="6">
        <v>0</v>
      </c>
      <c r="V2878" s="3">
        <v>0</v>
      </c>
    </row>
    <row r="2879" spans="1:22">
      <c r="A2879" s="2">
        <v>44687</v>
      </c>
      <c r="B2879" s="3">
        <v>132604.5824131167</v>
      </c>
      <c r="C2879" s="4" t="s">
        <v>26</v>
      </c>
      <c r="D2879" s="4" t="s">
        <v>27</v>
      </c>
      <c r="E2879" s="4"/>
      <c r="F2879" s="5">
        <v>12.26045824131167</v>
      </c>
      <c r="G2879" s="3">
        <v>16.58176040649414</v>
      </c>
      <c r="H2879" s="4">
        <v>486295.5923242791</v>
      </c>
      <c r="I2879" s="6">
        <v>2882.44760940026</v>
      </c>
      <c r="J2879" s="3">
        <v>47796.05564334692</v>
      </c>
      <c r="K2879" s="3">
        <v>302.3125</v>
      </c>
      <c r="L2879" s="4">
        <v>64843.20591132264</v>
      </c>
      <c r="M2879" s="6">
        <v>251.8948383243891</v>
      </c>
      <c r="N2879" s="3">
        <v>76150.95831094189</v>
      </c>
      <c r="O2879" s="3">
        <v>64.84138488769531</v>
      </c>
      <c r="P2879" s="4">
        <v>34869.62646572848</v>
      </c>
      <c r="Q2879" s="6">
        <v>133.5191787439877</v>
      </c>
      <c r="R2879" s="3">
        <v>8657.568458827896</v>
      </c>
      <c r="S2879" s="3">
        <v>359.0569152832031</v>
      </c>
      <c r="T2879" s="4">
        <v>42482.91333639888</v>
      </c>
      <c r="U2879" s="6">
        <v>0</v>
      </c>
      <c r="V2879" s="3">
        <v>0</v>
      </c>
    </row>
    <row r="2880" spans="1:22">
      <c r="A2880" s="2">
        <v>44690</v>
      </c>
      <c r="B2880" s="3">
        <v>123912.036350015</v>
      </c>
      <c r="C2880" s="4" t="s">
        <v>26</v>
      </c>
      <c r="D2880" s="4" t="s">
        <v>27</v>
      </c>
      <c r="E2880" s="4"/>
      <c r="F2880" s="5">
        <v>11.3912036350015</v>
      </c>
      <c r="G2880" s="3">
        <v>14.62222671508789</v>
      </c>
      <c r="H2880" s="4">
        <v>428828.0753790589</v>
      </c>
      <c r="I2880" s="6">
        <v>2882.44760940026</v>
      </c>
      <c r="J2880" s="3">
        <v>42147.80243901371</v>
      </c>
      <c r="K2880" s="3">
        <v>290.4839477539062</v>
      </c>
      <c r="L2880" s="4">
        <v>62306.09200129147</v>
      </c>
      <c r="M2880" s="6">
        <v>251.8948383243891</v>
      </c>
      <c r="N2880" s="3">
        <v>73171.40705530051</v>
      </c>
      <c r="O2880" s="3">
        <v>64.35649871826172</v>
      </c>
      <c r="P2880" s="4">
        <v>34608.87016578468</v>
      </c>
      <c r="Q2880" s="6">
        <v>133.5191787439877</v>
      </c>
      <c r="R2880" s="3">
        <v>8592.826855700805</v>
      </c>
      <c r="S2880" s="3">
        <v>347.4713134765625</v>
      </c>
      <c r="T2880" s="4">
        <v>41112.12754575806</v>
      </c>
      <c r="U2880" s="6">
        <v>0</v>
      </c>
      <c r="V2880" s="3">
        <v>0</v>
      </c>
    </row>
    <row r="2881" spans="1:22">
      <c r="A2881" s="2">
        <v>44691</v>
      </c>
      <c r="B2881" s="3">
        <v>126146.6947423954</v>
      </c>
      <c r="C2881" s="4" t="s">
        <v>26</v>
      </c>
      <c r="D2881" s="4" t="s">
        <v>27</v>
      </c>
      <c r="E2881" s="4"/>
      <c r="F2881" s="5">
        <v>11.61466947423954</v>
      </c>
      <c r="G2881" s="3">
        <v>15.12528514862061</v>
      </c>
      <c r="H2881" s="4">
        <v>443581.3399849512</v>
      </c>
      <c r="I2881" s="6">
        <v>2882.44760940026</v>
      </c>
      <c r="J2881" s="3">
        <v>43597.84201813873</v>
      </c>
      <c r="K2881" s="3">
        <v>294.0129089355469</v>
      </c>
      <c r="L2881" s="4">
        <v>63063.02119394539</v>
      </c>
      <c r="M2881" s="6">
        <v>251.8948383243891</v>
      </c>
      <c r="N2881" s="3">
        <v>74060.33416160292</v>
      </c>
      <c r="O2881" s="3">
        <v>63.57527542114258</v>
      </c>
      <c r="P2881" s="4">
        <v>34188.75322034851</v>
      </c>
      <c r="Q2881" s="6">
        <v>133.5191787439877</v>
      </c>
      <c r="R2881" s="3">
        <v>8488.518562653786</v>
      </c>
      <c r="S2881" s="3">
        <v>348.364013671875</v>
      </c>
      <c r="T2881" s="4">
        <v>41217.75009031464</v>
      </c>
      <c r="U2881" s="6">
        <v>0</v>
      </c>
      <c r="V2881" s="3">
        <v>0</v>
      </c>
    </row>
    <row r="2882" spans="1:22">
      <c r="A2882" s="2">
        <v>44692</v>
      </c>
      <c r="B2882" s="3">
        <v>120130.7732178226</v>
      </c>
      <c r="C2882" s="4" t="s">
        <v>26</v>
      </c>
      <c r="D2882" s="4" t="s">
        <v>27</v>
      </c>
      <c r="E2882" s="4"/>
      <c r="F2882" s="5">
        <v>11.01307732178226</v>
      </c>
      <c r="G2882" s="3">
        <v>13.77900505065918</v>
      </c>
      <c r="H2882" s="4">
        <v>404098.7964176147</v>
      </c>
      <c r="I2882" s="6">
        <v>2882.44760940026</v>
      </c>
      <c r="J2882" s="3">
        <v>39717.26016818667</v>
      </c>
      <c r="K2882" s="3">
        <v>285.2930603027344</v>
      </c>
      <c r="L2882" s="4">
        <v>61192.6951557795</v>
      </c>
      <c r="M2882" s="6">
        <v>251.8948383243891</v>
      </c>
      <c r="N2882" s="3">
        <v>71863.84930002748</v>
      </c>
      <c r="O2882" s="3">
        <v>64.03322601318359</v>
      </c>
      <c r="P2882" s="4">
        <v>34435.02442679925</v>
      </c>
      <c r="Q2882" s="6">
        <v>133.5191787439877</v>
      </c>
      <c r="R2882" s="3">
        <v>8549.663749608426</v>
      </c>
      <c r="S2882" s="3">
        <v>342.7516174316406</v>
      </c>
      <c r="T2882" s="4">
        <v>40553.70232258025</v>
      </c>
      <c r="U2882" s="6">
        <v>0</v>
      </c>
      <c r="V2882" s="3">
        <v>0</v>
      </c>
    </row>
    <row r="2883" spans="1:22">
      <c r="A2883" s="2">
        <v>44693</v>
      </c>
      <c r="B2883" s="3">
        <v>119556.9066852411</v>
      </c>
      <c r="C2883" s="4" t="s">
        <v>26</v>
      </c>
      <c r="D2883" s="4" t="s">
        <v>27</v>
      </c>
      <c r="E2883" s="4"/>
      <c r="F2883" s="5">
        <v>10.95569066852411</v>
      </c>
      <c r="G2883" s="3">
        <v>13.66881275177002</v>
      </c>
      <c r="H2883" s="4">
        <v>400867.1715512409</v>
      </c>
      <c r="I2883" s="6">
        <v>2882.44760940026</v>
      </c>
      <c r="J2883" s="3">
        <v>39399.63663967929</v>
      </c>
      <c r="K2883" s="3">
        <v>284.6184997558594</v>
      </c>
      <c r="L2883" s="4">
        <v>61048.00822275268</v>
      </c>
      <c r="M2883" s="6">
        <v>251.8948383243891</v>
      </c>
      <c r="N2883" s="3">
        <v>71693.93098013238</v>
      </c>
      <c r="O2883" s="3">
        <v>63.38669204711914</v>
      </c>
      <c r="P2883" s="4">
        <v>34087.33910309556</v>
      </c>
      <c r="Q2883" s="6">
        <v>133.5191787439877</v>
      </c>
      <c r="R2883" s="3">
        <v>8463.339065429407</v>
      </c>
      <c r="S2883" s="3">
        <v>342.4857177734375</v>
      </c>
      <c r="T2883" s="4">
        <v>40522.24159405839</v>
      </c>
      <c r="U2883" s="6">
        <v>0</v>
      </c>
      <c r="V2883" s="3">
        <v>0</v>
      </c>
    </row>
    <row r="2884" spans="1:22">
      <c r="A2884" s="2">
        <v>44694</v>
      </c>
      <c r="B2884" s="3">
        <v>126595.6606662639</v>
      </c>
      <c r="C2884" s="4" t="s">
        <v>26</v>
      </c>
      <c r="D2884" s="4" t="s">
        <v>27</v>
      </c>
      <c r="E2884" s="4"/>
      <c r="F2884" s="5">
        <v>11.65956606662639</v>
      </c>
      <c r="G2884" s="3">
        <v>15.15402984619141</v>
      </c>
      <c r="H2884" s="4">
        <v>444424.3397261548</v>
      </c>
      <c r="I2884" s="6">
        <v>2882.44760940026</v>
      </c>
      <c r="J2884" s="3">
        <v>43680.69710293461</v>
      </c>
      <c r="K2884" s="3">
        <v>295.1664733886719</v>
      </c>
      <c r="L2884" s="4">
        <v>63310.4499882095</v>
      </c>
      <c r="M2884" s="6">
        <v>251.8948383243891</v>
      </c>
      <c r="N2884" s="3">
        <v>74350.9110930196</v>
      </c>
      <c r="O2884" s="3">
        <v>64.1409912109375</v>
      </c>
      <c r="P2884" s="4">
        <v>34492.97710930584</v>
      </c>
      <c r="Q2884" s="6">
        <v>133.5191787439877</v>
      </c>
      <c r="R2884" s="3">
        <v>8564.052470309711</v>
      </c>
      <c r="S2884" s="3">
        <v>350.567138671875</v>
      </c>
      <c r="T2884" s="4">
        <v>41478.41953980967</v>
      </c>
      <c r="U2884" s="6">
        <v>0</v>
      </c>
      <c r="V2884" s="3">
        <v>0</v>
      </c>
    </row>
    <row r="2885" spans="1:22">
      <c r="A2885" s="2">
        <v>44697</v>
      </c>
      <c r="B2885" s="3">
        <v>124406.8111577942</v>
      </c>
      <c r="C2885" s="4" t="s">
        <v>26</v>
      </c>
      <c r="D2885" s="4" t="s">
        <v>27</v>
      </c>
      <c r="E2885" s="4"/>
      <c r="F2885" s="5">
        <v>11.44068111577942</v>
      </c>
      <c r="G2885" s="3">
        <v>14.68450832366943</v>
      </c>
      <c r="H2885" s="4">
        <v>430654.6167711423</v>
      </c>
      <c r="I2885" s="6">
        <v>2882.44760940026</v>
      </c>
      <c r="J2885" s="3">
        <v>42327.32591277918</v>
      </c>
      <c r="K2885" s="3">
        <v>291.7449951171875</v>
      </c>
      <c r="L2885" s="4">
        <v>62576.57487527511</v>
      </c>
      <c r="M2885" s="6">
        <v>251.8948383243891</v>
      </c>
      <c r="N2885" s="3">
        <v>73489.05837699363</v>
      </c>
      <c r="O2885" s="3">
        <v>64.33852386474609</v>
      </c>
      <c r="P2885" s="4">
        <v>34599.20386348481</v>
      </c>
      <c r="Q2885" s="6">
        <v>133.5191787439877</v>
      </c>
      <c r="R2885" s="3">
        <v>8590.426868021354</v>
      </c>
      <c r="S2885" s="3">
        <v>349.3135986328125</v>
      </c>
      <c r="T2885" s="4">
        <v>41330.10312930078</v>
      </c>
      <c r="U2885" s="6">
        <v>0</v>
      </c>
      <c r="V2885" s="3">
        <v>0</v>
      </c>
    </row>
    <row r="2886" spans="1:22">
      <c r="A2886" s="2">
        <v>44698</v>
      </c>
      <c r="B2886" s="3">
        <v>129589.1073723101</v>
      </c>
      <c r="C2886" s="4" t="s">
        <v>26</v>
      </c>
      <c r="D2886" s="4" t="s">
        <v>27</v>
      </c>
      <c r="E2886" s="4"/>
      <c r="F2886" s="5">
        <v>11.95891073723101</v>
      </c>
      <c r="G2886" s="3">
        <v>15.79123973846436</v>
      </c>
      <c r="H2886" s="4">
        <v>463111.882809723</v>
      </c>
      <c r="I2886" s="6">
        <v>2882.44760940026</v>
      </c>
      <c r="J2886" s="3">
        <v>45517.42123360297</v>
      </c>
      <c r="K2886" s="3">
        <v>299.3016357421875</v>
      </c>
      <c r="L2886" s="4">
        <v>64197.40366682273</v>
      </c>
      <c r="M2886" s="6">
        <v>251.8948383243891</v>
      </c>
      <c r="N2886" s="3">
        <v>75392.53714550352</v>
      </c>
      <c r="O2886" s="3">
        <v>65.00301361083984</v>
      </c>
      <c r="P2886" s="4">
        <v>34956.54523237641</v>
      </c>
      <c r="Q2886" s="6">
        <v>133.5191787439877</v>
      </c>
      <c r="R2886" s="3">
        <v>8679.148993203593</v>
      </c>
      <c r="S2886" s="3">
        <v>356.302978515625</v>
      </c>
      <c r="T2886" s="4">
        <v>42157.07291374983</v>
      </c>
      <c r="U2886" s="6">
        <v>0</v>
      </c>
      <c r="V2886" s="3">
        <v>0</v>
      </c>
    </row>
    <row r="2887" spans="1:22">
      <c r="A2887" s="2">
        <v>44699</v>
      </c>
      <c r="B2887" s="3">
        <v>119161.5523881972</v>
      </c>
      <c r="C2887" s="4" t="s">
        <v>26</v>
      </c>
      <c r="D2887" s="4" t="s">
        <v>27</v>
      </c>
      <c r="E2887" s="4"/>
      <c r="F2887" s="5">
        <v>10.91615523881972</v>
      </c>
      <c r="G2887" s="3">
        <v>13.4867525100708</v>
      </c>
      <c r="H2887" s="4">
        <v>395527.8655363531</v>
      </c>
      <c r="I2887" s="6">
        <v>2882.44760940026</v>
      </c>
      <c r="J2887" s="3">
        <v>38874.85753122654</v>
      </c>
      <c r="K2887" s="3">
        <v>284.6087341308594</v>
      </c>
      <c r="L2887" s="4">
        <v>61045.91358745733</v>
      </c>
      <c r="M2887" s="6">
        <v>251.8948383243891</v>
      </c>
      <c r="N2887" s="3">
        <v>71691.47106960187</v>
      </c>
      <c r="O2887" s="3">
        <v>64.37445068359375</v>
      </c>
      <c r="P2887" s="4">
        <v>34618.52415955019</v>
      </c>
      <c r="Q2887" s="6">
        <v>133.5191787439877</v>
      </c>
      <c r="R2887" s="3">
        <v>8595.223787368777</v>
      </c>
      <c r="S2887" s="3">
        <v>342.1913757324219</v>
      </c>
      <c r="T2887" s="4">
        <v>40487.41561832175</v>
      </c>
      <c r="U2887" s="6">
        <v>0</v>
      </c>
      <c r="V2887" s="3">
        <v>0</v>
      </c>
    </row>
    <row r="2888" spans="1:22">
      <c r="A2888" s="2">
        <v>44700</v>
      </c>
      <c r="B2888" s="3">
        <v>117972.2620256495</v>
      </c>
      <c r="C2888" s="4" t="s">
        <v>26</v>
      </c>
      <c r="D2888" s="4" t="s">
        <v>27</v>
      </c>
      <c r="E2888" s="4"/>
      <c r="F2888" s="5">
        <v>10.79722620256495</v>
      </c>
      <c r="G2888" s="3">
        <v>13.21366214752197</v>
      </c>
      <c r="H2888" s="4">
        <v>387518.9065140213</v>
      </c>
      <c r="I2888" s="6">
        <v>2882.44760940026</v>
      </c>
      <c r="J2888" s="3">
        <v>38087.68886854742</v>
      </c>
      <c r="K2888" s="3">
        <v>283.083740234375</v>
      </c>
      <c r="L2888" s="4">
        <v>60718.81664888136</v>
      </c>
      <c r="M2888" s="6">
        <v>251.8948383243891</v>
      </c>
      <c r="N2888" s="3">
        <v>71307.33297860126</v>
      </c>
      <c r="O2888" s="3">
        <v>64.23976135253906</v>
      </c>
      <c r="P2888" s="4">
        <v>34546.09253781772</v>
      </c>
      <c r="Q2888" s="6">
        <v>133.5191787439877</v>
      </c>
      <c r="R2888" s="3">
        <v>8577.240178500779</v>
      </c>
      <c r="S2888" s="3">
        <v>339.9027099609375</v>
      </c>
      <c r="T2888" s="4">
        <v>40216.62515172047</v>
      </c>
      <c r="U2888" s="6">
        <v>0</v>
      </c>
      <c r="V2888" s="3">
        <v>0</v>
      </c>
    </row>
    <row r="2889" spans="1:22">
      <c r="A2889" s="2">
        <v>44701</v>
      </c>
      <c r="B2889" s="3">
        <v>117443.1751563496</v>
      </c>
      <c r="C2889" s="4" t="s">
        <v>26</v>
      </c>
      <c r="D2889" s="4" t="s">
        <v>27</v>
      </c>
      <c r="E2889" s="4"/>
      <c r="F2889" s="5">
        <v>10.74431751563496</v>
      </c>
      <c r="G2889" s="3">
        <v>13.09867858886719</v>
      </c>
      <c r="H2889" s="4">
        <v>384146.7677065107</v>
      </c>
      <c r="I2889" s="6">
        <v>2882.44760940026</v>
      </c>
      <c r="J2889" s="3">
        <v>37756.2547847826</v>
      </c>
      <c r="K2889" s="3">
        <v>282.2038879394531</v>
      </c>
      <c r="L2889" s="4">
        <v>60530.09655450495</v>
      </c>
      <c r="M2889" s="6">
        <v>251.8948383243891</v>
      </c>
      <c r="N2889" s="3">
        <v>71085.70272702257</v>
      </c>
      <c r="O2889" s="3">
        <v>64.41934204101562</v>
      </c>
      <c r="P2889" s="4">
        <v>34642.66529823117</v>
      </c>
      <c r="Q2889" s="6">
        <v>133.5191787439877</v>
      </c>
      <c r="R2889" s="3">
        <v>8601.217644544449</v>
      </c>
      <c r="S2889" s="3">
        <v>339.9881896972656</v>
      </c>
      <c r="T2889" s="4">
        <v>40226.73894726618</v>
      </c>
      <c r="U2889" s="6">
        <v>0</v>
      </c>
      <c r="V2889" s="3">
        <v>0</v>
      </c>
    </row>
    <row r="2890" spans="1:22">
      <c r="A2890" s="2">
        <v>44704</v>
      </c>
      <c r="B2890" s="3">
        <v>120592.6062389917</v>
      </c>
      <c r="C2890" s="4" t="s">
        <v>26</v>
      </c>
      <c r="D2890" s="4" t="s">
        <v>27</v>
      </c>
      <c r="E2890" s="4"/>
      <c r="F2890" s="5">
        <v>11.05926062389917</v>
      </c>
      <c r="G2890" s="3">
        <v>13.74546718597412</v>
      </c>
      <c r="H2890" s="4">
        <v>403115.2267981957</v>
      </c>
      <c r="I2890" s="6">
        <v>2882.44760940026</v>
      </c>
      <c r="J2890" s="3">
        <v>39620.58903030083</v>
      </c>
      <c r="K2890" s="3">
        <v>286.8962707519531</v>
      </c>
      <c r="L2890" s="4">
        <v>61536.56881392422</v>
      </c>
      <c r="M2890" s="6">
        <v>251.8948383243891</v>
      </c>
      <c r="N2890" s="3">
        <v>72267.6897369334</v>
      </c>
      <c r="O2890" s="3">
        <v>65.19158935546875</v>
      </c>
      <c r="P2890" s="4">
        <v>35057.95524678458</v>
      </c>
      <c r="Q2890" s="6">
        <v>133.5191787439877</v>
      </c>
      <c r="R2890" s="3">
        <v>8704.32747175748</v>
      </c>
      <c r="S2890" s="3">
        <v>346.436279296875</v>
      </c>
      <c r="T2890" s="4">
        <v>40989.66432200649</v>
      </c>
      <c r="U2890" s="6">
        <v>0</v>
      </c>
      <c r="V2890" s="3">
        <v>0</v>
      </c>
    </row>
    <row r="2891" spans="1:22">
      <c r="A2891" s="2">
        <v>44705</v>
      </c>
      <c r="B2891" s="3">
        <v>116757.9146377221</v>
      </c>
      <c r="C2891" s="4" t="s">
        <v>26</v>
      </c>
      <c r="D2891" s="4" t="s">
        <v>27</v>
      </c>
      <c r="E2891" s="4"/>
      <c r="F2891" s="5">
        <v>10.67579146377221</v>
      </c>
      <c r="G2891" s="3">
        <v>12.88787269592285</v>
      </c>
      <c r="H2891" s="4">
        <v>377964.43398188</v>
      </c>
      <c r="I2891" s="6">
        <v>2882.44760940026</v>
      </c>
      <c r="J2891" s="3">
        <v>37148.61784261771</v>
      </c>
      <c r="K2891" s="3">
        <v>280.7962341308594</v>
      </c>
      <c r="L2891" s="4">
        <v>60228.16796814976</v>
      </c>
      <c r="M2891" s="6">
        <v>251.8948383243891</v>
      </c>
      <c r="N2891" s="3">
        <v>70731.12199849014</v>
      </c>
      <c r="O2891" s="3">
        <v>66.49362945556641</v>
      </c>
      <c r="P2891" s="4">
        <v>35758.15083965231</v>
      </c>
      <c r="Q2891" s="6">
        <v>133.5191787439877</v>
      </c>
      <c r="R2891" s="3">
        <v>8878.174796614259</v>
      </c>
      <c r="S2891" s="3">
        <v>343.938720703125</v>
      </c>
      <c r="T2891" s="4">
        <v>40694.15806443401</v>
      </c>
      <c r="U2891" s="6">
        <v>0</v>
      </c>
      <c r="V2891" s="3">
        <v>0</v>
      </c>
    </row>
    <row r="2892" spans="1:22">
      <c r="A2892" s="2">
        <v>44706</v>
      </c>
      <c r="B2892" s="3">
        <v>119233.294691437</v>
      </c>
      <c r="C2892" s="4" t="s">
        <v>26</v>
      </c>
      <c r="D2892" s="4" t="s">
        <v>27</v>
      </c>
      <c r="E2892" s="4"/>
      <c r="F2892" s="5">
        <v>10.9233294691437</v>
      </c>
      <c r="G2892" s="3">
        <v>13.40530395507812</v>
      </c>
      <c r="H2892" s="4">
        <v>393139.2124426437</v>
      </c>
      <c r="I2892" s="6">
        <v>2882.44760940026</v>
      </c>
      <c r="J2892" s="3">
        <v>38640.0863385988</v>
      </c>
      <c r="K2892" s="3">
        <v>284.72607421875</v>
      </c>
      <c r="L2892" s="4">
        <v>61071.0819396781</v>
      </c>
      <c r="M2892" s="6">
        <v>251.8948383243891</v>
      </c>
      <c r="N2892" s="3">
        <v>71721.02843207004</v>
      </c>
      <c r="O2892" s="3">
        <v>66.44873046875</v>
      </c>
      <c r="P2892" s="4">
        <v>35734.00559812655</v>
      </c>
      <c r="Q2892" s="6">
        <v>133.5191787439877</v>
      </c>
      <c r="R2892" s="3">
        <v>8872.179920768096</v>
      </c>
      <c r="S2892" s="3">
        <v>346.8065795898438</v>
      </c>
      <c r="T2892" s="4">
        <v>41033.47752984355</v>
      </c>
      <c r="U2892" s="6">
        <v>0</v>
      </c>
      <c r="V2892" s="3">
        <v>0</v>
      </c>
    </row>
    <row r="2893" spans="1:22">
      <c r="A2893" s="2">
        <v>44707</v>
      </c>
      <c r="B2893" s="3">
        <v>124477.1626176457</v>
      </c>
      <c r="C2893" s="4" t="s">
        <v>26</v>
      </c>
      <c r="D2893" s="4" t="s">
        <v>27</v>
      </c>
      <c r="E2893" s="4"/>
      <c r="F2893" s="5">
        <v>11.44771626176457</v>
      </c>
      <c r="G2893" s="3">
        <v>14.52640438079834</v>
      </c>
      <c r="H2893" s="4">
        <v>426017.8804619389</v>
      </c>
      <c r="I2893" s="6">
        <v>2882.44760940026</v>
      </c>
      <c r="J2893" s="3">
        <v>41871.59958061364</v>
      </c>
      <c r="K2893" s="3">
        <v>292.614990234375</v>
      </c>
      <c r="L2893" s="4">
        <v>62763.18069715027</v>
      </c>
      <c r="M2893" s="6">
        <v>251.8948383243891</v>
      </c>
      <c r="N2893" s="3">
        <v>73708.2056563806</v>
      </c>
      <c r="O2893" s="3">
        <v>66.63729858398438</v>
      </c>
      <c r="P2893" s="4">
        <v>35835.41150968995</v>
      </c>
      <c r="Q2893" s="6">
        <v>133.5191787439877</v>
      </c>
      <c r="R2893" s="3">
        <v>8897.357380651491</v>
      </c>
      <c r="S2893" s="3">
        <v>353.700927734375</v>
      </c>
      <c r="T2893" s="4">
        <v>41849.20334452134</v>
      </c>
      <c r="U2893" s="6">
        <v>0</v>
      </c>
      <c r="V2893" s="3">
        <v>0</v>
      </c>
    </row>
    <row r="2894" spans="1:22">
      <c r="A2894" s="2">
        <v>44708</v>
      </c>
      <c r="B2894" s="3">
        <v>131123.5994406645</v>
      </c>
      <c r="C2894" s="4" t="s">
        <v>26</v>
      </c>
      <c r="D2894" s="4" t="s">
        <v>27</v>
      </c>
      <c r="E2894" s="4"/>
      <c r="F2894" s="5">
        <v>12.11235994406645</v>
      </c>
      <c r="G2894" s="3">
        <v>15.94934272766113</v>
      </c>
      <c r="H2894" s="4">
        <v>467748.5911503871</v>
      </c>
      <c r="I2894" s="6">
        <v>2882.44760940026</v>
      </c>
      <c r="J2894" s="3">
        <v>45973.14481685226</v>
      </c>
      <c r="K2894" s="3">
        <v>302.1658630371094</v>
      </c>
      <c r="L2894" s="4">
        <v>64811.75365321578</v>
      </c>
      <c r="M2894" s="6">
        <v>251.8948383243891</v>
      </c>
      <c r="N2894" s="3">
        <v>76114.02121688217</v>
      </c>
      <c r="O2894" s="3">
        <v>67.67891693115234</v>
      </c>
      <c r="P2894" s="4">
        <v>36395.56059886354</v>
      </c>
      <c r="Q2894" s="6">
        <v>133.5191787439877</v>
      </c>
      <c r="R2894" s="3">
        <v>9036.433406930028</v>
      </c>
      <c r="S2894" s="3">
        <v>362.5705261230469</v>
      </c>
      <c r="T2894" s="4">
        <v>42898.6369123929</v>
      </c>
      <c r="U2894" s="6">
        <v>0</v>
      </c>
      <c r="V2894" s="3">
        <v>0</v>
      </c>
    </row>
    <row r="2895" spans="1:22">
      <c r="A2895" s="2">
        <v>44712</v>
      </c>
      <c r="B2895" s="3">
        <v>130465.5607338326</v>
      </c>
      <c r="C2895" s="4" t="s">
        <v>26</v>
      </c>
      <c r="D2895" s="4" t="s">
        <v>27</v>
      </c>
      <c r="E2895" s="4"/>
      <c r="F2895" s="5">
        <v>12.04655607338326</v>
      </c>
      <c r="G2895" s="3">
        <v>15.83435821533203</v>
      </c>
      <c r="H2895" s="4">
        <v>464376.4243743372</v>
      </c>
      <c r="I2895" s="6">
        <v>2882.44760940026</v>
      </c>
      <c r="J2895" s="3">
        <v>45641.70798417118</v>
      </c>
      <c r="K2895" s="3">
        <v>301.3642883300781</v>
      </c>
      <c r="L2895" s="4">
        <v>64639.82336987872</v>
      </c>
      <c r="M2895" s="6">
        <v>251.8948383243891</v>
      </c>
      <c r="N2895" s="3">
        <v>75912.10868564961</v>
      </c>
      <c r="O2895" s="3">
        <v>66.74504852294922</v>
      </c>
      <c r="P2895" s="4">
        <v>35893.35598650698</v>
      </c>
      <c r="Q2895" s="6">
        <v>133.5191787439877</v>
      </c>
      <c r="R2895" s="3">
        <v>8911.744064011791</v>
      </c>
      <c r="S2895" s="3">
        <v>360.5573120117188</v>
      </c>
      <c r="T2895" s="4">
        <v>42660.43734853905</v>
      </c>
      <c r="U2895" s="6">
        <v>0</v>
      </c>
      <c r="V2895" s="3">
        <v>0</v>
      </c>
    </row>
    <row r="2896" spans="1:22">
      <c r="A2896" s="2">
        <v>44713</v>
      </c>
      <c r="B2896" s="3">
        <v>128826.3405763284</v>
      </c>
      <c r="C2896" s="4" t="s">
        <v>26</v>
      </c>
      <c r="D2896" s="4" t="s">
        <v>27</v>
      </c>
      <c r="E2896" s="4"/>
      <c r="F2896" s="5">
        <v>11.88263405763284</v>
      </c>
      <c r="G2896" s="3">
        <v>15.46544456481934</v>
      </c>
      <c r="H2896" s="4">
        <v>453557.2424663462</v>
      </c>
      <c r="I2896" s="6">
        <v>2882.44760940026</v>
      </c>
      <c r="J2896" s="3">
        <v>44578.33371417574</v>
      </c>
      <c r="K2896" s="3">
        <v>299.1353454589844</v>
      </c>
      <c r="L2896" s="4">
        <v>64161.73595518397</v>
      </c>
      <c r="M2896" s="6">
        <v>251.8948383243891</v>
      </c>
      <c r="N2896" s="3">
        <v>75350.64948150115</v>
      </c>
      <c r="O2896" s="3">
        <v>66.63729858398438</v>
      </c>
      <c r="P2896" s="4">
        <v>35835.41150968995</v>
      </c>
      <c r="Q2896" s="6">
        <v>133.5191787439877</v>
      </c>
      <c r="R2896" s="3">
        <v>8897.357380651491</v>
      </c>
      <c r="S2896" s="3">
        <v>357.5374450683594</v>
      </c>
      <c r="T2896" s="4">
        <v>42303.13258658787</v>
      </c>
      <c r="U2896" s="6">
        <v>0</v>
      </c>
      <c r="V2896" s="3">
        <v>0</v>
      </c>
    </row>
    <row r="2897" spans="1:22">
      <c r="A2897" s="2">
        <v>44714</v>
      </c>
      <c r="B2897" s="3">
        <v>134568.0179978163</v>
      </c>
      <c r="C2897" s="4" t="s">
        <v>26</v>
      </c>
      <c r="D2897" s="4" t="s">
        <v>27</v>
      </c>
      <c r="E2897" s="4"/>
      <c r="F2897" s="5">
        <v>12.45680179978163</v>
      </c>
      <c r="G2897" s="3">
        <v>16.72069931030273</v>
      </c>
      <c r="H2897" s="4">
        <v>490370.272868935</v>
      </c>
      <c r="I2897" s="6">
        <v>2882.44760940026</v>
      </c>
      <c r="J2897" s="3">
        <v>48196.5397544827</v>
      </c>
      <c r="K2897" s="3">
        <v>307.3273620605469</v>
      </c>
      <c r="L2897" s="4">
        <v>65918.84695563579</v>
      </c>
      <c r="M2897" s="6">
        <v>251.8948383243891</v>
      </c>
      <c r="N2897" s="3">
        <v>77414.17617890246</v>
      </c>
      <c r="O2897" s="3">
        <v>67.08625793457031</v>
      </c>
      <c r="P2897" s="4">
        <v>36076.84751356836</v>
      </c>
      <c r="Q2897" s="6">
        <v>133.5191787439877</v>
      </c>
      <c r="R2897" s="3">
        <v>8957.30206443116</v>
      </c>
      <c r="S2897" s="3">
        <v>364.3273010253906</v>
      </c>
      <c r="T2897" s="4">
        <v>43106.49508960963</v>
      </c>
      <c r="U2897" s="6">
        <v>0</v>
      </c>
      <c r="V2897" s="3">
        <v>0</v>
      </c>
    </row>
    <row r="2898" spans="1:22">
      <c r="A2898" s="2">
        <v>44715</v>
      </c>
      <c r="B2898" s="3">
        <v>128699.0650931011</v>
      </c>
      <c r="C2898" s="4" t="s">
        <v>26</v>
      </c>
      <c r="D2898" s="4" t="s">
        <v>27</v>
      </c>
      <c r="E2898" s="4"/>
      <c r="F2898" s="5">
        <v>11.86990650931011</v>
      </c>
      <c r="G2898" s="3">
        <v>15.3983736038208</v>
      </c>
      <c r="H2898" s="4">
        <v>451590.2430702045</v>
      </c>
      <c r="I2898" s="6">
        <v>2882.44760940026</v>
      </c>
      <c r="J2898" s="3">
        <v>44385.00518298534</v>
      </c>
      <c r="K2898" s="3">
        <v>299.3309326171875</v>
      </c>
      <c r="L2898" s="4">
        <v>64203.6875727088</v>
      </c>
      <c r="M2898" s="6">
        <v>251.8948383243891</v>
      </c>
      <c r="N2898" s="3">
        <v>75399.91687709506</v>
      </c>
      <c r="O2898" s="3">
        <v>66.76301574707031</v>
      </c>
      <c r="P2898" s="4">
        <v>35903.01818596206</v>
      </c>
      <c r="Q2898" s="6">
        <v>133.5191787439877</v>
      </c>
      <c r="R2898" s="3">
        <v>8914.143033020749</v>
      </c>
      <c r="S2898" s="3">
        <v>358.43017578125</v>
      </c>
      <c r="T2898" s="4">
        <v>42408.75874192471</v>
      </c>
      <c r="U2898" s="6">
        <v>0</v>
      </c>
      <c r="V2898" s="3">
        <v>0</v>
      </c>
    </row>
    <row r="2899" spans="1:22">
      <c r="A2899" s="2">
        <v>44718</v>
      </c>
      <c r="B2899" s="3">
        <v>129542.2005242011</v>
      </c>
      <c r="C2899" s="4" t="s">
        <v>26</v>
      </c>
      <c r="D2899" s="4" t="s">
        <v>27</v>
      </c>
      <c r="E2899" s="4"/>
      <c r="F2899" s="5">
        <v>11.95422005242011</v>
      </c>
      <c r="G2899" s="3">
        <v>15.5900182723999</v>
      </c>
      <c r="H2899" s="4">
        <v>457210.6329044445</v>
      </c>
      <c r="I2899" s="6">
        <v>2882.44760940026</v>
      </c>
      <c r="J2899" s="3">
        <v>44937.41089978547</v>
      </c>
      <c r="K2899" s="3">
        <v>300.3280334472656</v>
      </c>
      <c r="L2899" s="4">
        <v>64417.5563821001</v>
      </c>
      <c r="M2899" s="6">
        <v>251.8948383243891</v>
      </c>
      <c r="N2899" s="3">
        <v>75651.08142948071</v>
      </c>
      <c r="O2899" s="3">
        <v>67.05934143066406</v>
      </c>
      <c r="P2899" s="4">
        <v>36062.37267718725</v>
      </c>
      <c r="Q2899" s="6">
        <v>133.5191787439877</v>
      </c>
      <c r="R2899" s="3">
        <v>8953.708194934938</v>
      </c>
      <c r="S2899" s="3">
        <v>359.408203125</v>
      </c>
      <c r="T2899" s="4">
        <v>42524.47702812563</v>
      </c>
      <c r="U2899" s="6">
        <v>0</v>
      </c>
      <c r="V2899" s="3">
        <v>0</v>
      </c>
    </row>
    <row r="2900" spans="1:22">
      <c r="A2900" s="2">
        <v>44719</v>
      </c>
      <c r="B2900" s="3">
        <v>131339.6730268049</v>
      </c>
      <c r="C2900" s="4" t="s">
        <v>26</v>
      </c>
      <c r="D2900" s="4" t="s">
        <v>27</v>
      </c>
      <c r="E2900" s="4"/>
      <c r="F2900" s="5">
        <v>12.13396730268049</v>
      </c>
      <c r="G2900" s="3">
        <v>15.96850490570068</v>
      </c>
      <c r="H2900" s="4">
        <v>468310.5630093169</v>
      </c>
      <c r="I2900" s="6">
        <v>2882.44760940026</v>
      </c>
      <c r="J2900" s="3">
        <v>46028.37879113326</v>
      </c>
      <c r="K2900" s="3">
        <v>302.9186096191406</v>
      </c>
      <c r="L2900" s="4">
        <v>64973.21076007606</v>
      </c>
      <c r="M2900" s="6">
        <v>251.8948383243891</v>
      </c>
      <c r="N2900" s="3">
        <v>76303.63419546217</v>
      </c>
      <c r="O2900" s="3">
        <v>67.46341705322266</v>
      </c>
      <c r="P2900" s="4">
        <v>36279.67164522947</v>
      </c>
      <c r="Q2900" s="6">
        <v>133.5191787439877</v>
      </c>
      <c r="R2900" s="3">
        <v>9007.660040209426</v>
      </c>
      <c r="S2900" s="3">
        <v>362.9219055175781</v>
      </c>
      <c r="T2900" s="4">
        <v>42940.21143646047</v>
      </c>
      <c r="U2900" s="6">
        <v>0</v>
      </c>
      <c r="V2900" s="3">
        <v>0</v>
      </c>
    </row>
    <row r="2901" spans="1:22">
      <c r="A2901" s="2">
        <v>44720</v>
      </c>
      <c r="B2901" s="3">
        <v>129675.2315906524</v>
      </c>
      <c r="C2901" s="4" t="s">
        <v>26</v>
      </c>
      <c r="D2901" s="4" t="s">
        <v>27</v>
      </c>
      <c r="E2901" s="4"/>
      <c r="F2901" s="5">
        <v>11.96752315906524</v>
      </c>
      <c r="G2901" s="3">
        <v>15.64271640777588</v>
      </c>
      <c r="H2901" s="4">
        <v>458756.1184457149</v>
      </c>
      <c r="I2901" s="6">
        <v>2882.44760940026</v>
      </c>
      <c r="J2901" s="3">
        <v>45089.31051411981</v>
      </c>
      <c r="K2901" s="3">
        <v>300.7386169433594</v>
      </c>
      <c r="L2901" s="4">
        <v>64505.62270479929</v>
      </c>
      <c r="M2901" s="6">
        <v>251.8948383243891</v>
      </c>
      <c r="N2901" s="3">
        <v>75754.5052928479</v>
      </c>
      <c r="O2901" s="3">
        <v>66.14342498779297</v>
      </c>
      <c r="P2901" s="4">
        <v>35569.82205859621</v>
      </c>
      <c r="Q2901" s="6">
        <v>133.5191787439877</v>
      </c>
      <c r="R2901" s="3">
        <v>8831.415783684673</v>
      </c>
      <c r="S2901" s="3">
        <v>358.9523620605469</v>
      </c>
      <c r="T2901" s="4">
        <v>42470.54280318232</v>
      </c>
      <c r="U2901" s="6">
        <v>0</v>
      </c>
      <c r="V2901" s="3">
        <v>0</v>
      </c>
    </row>
    <row r="2902" spans="1:22">
      <c r="A2902" s="2">
        <v>44721</v>
      </c>
      <c r="B2902" s="3">
        <v>123760.517962407</v>
      </c>
      <c r="C2902" s="4" t="s">
        <v>26</v>
      </c>
      <c r="D2902" s="4" t="s">
        <v>27</v>
      </c>
      <c r="E2902" s="4"/>
      <c r="F2902" s="5">
        <v>11.3760517962407</v>
      </c>
      <c r="G2902" s="3">
        <v>14.36830043792725</v>
      </c>
      <c r="H2902" s="4">
        <v>421381.1441527355</v>
      </c>
      <c r="I2902" s="6">
        <v>2882.44760940026</v>
      </c>
      <c r="J2902" s="3">
        <v>41415.8732484481</v>
      </c>
      <c r="K2902" s="3">
        <v>292.6834106445312</v>
      </c>
      <c r="L2902" s="4">
        <v>62777.85623568836</v>
      </c>
      <c r="M2902" s="6">
        <v>251.8948383243891</v>
      </c>
      <c r="N2902" s="3">
        <v>73725.44040453499</v>
      </c>
      <c r="O2902" s="3">
        <v>64.55405426025391</v>
      </c>
      <c r="P2902" s="4">
        <v>34715.10922849799</v>
      </c>
      <c r="Q2902" s="6">
        <v>133.5191787439877</v>
      </c>
      <c r="R2902" s="3">
        <v>8619.204309423925</v>
      </c>
      <c r="S2902" s="3">
        <v>350.5101623535156</v>
      </c>
      <c r="T2902" s="4">
        <v>41471.67821303928</v>
      </c>
      <c r="U2902" s="6">
        <v>0</v>
      </c>
      <c r="V2902" s="3">
        <v>0</v>
      </c>
    </row>
    <row r="2903" spans="1:22">
      <c r="A2903" s="2">
        <v>44722</v>
      </c>
      <c r="B2903" s="3">
        <v>116675.0780754839</v>
      </c>
      <c r="C2903" s="4" t="s">
        <v>26</v>
      </c>
      <c r="D2903" s="4" t="s">
        <v>27</v>
      </c>
      <c r="E2903" s="4"/>
      <c r="F2903" s="5">
        <v>10.66750780754839</v>
      </c>
      <c r="G2903" s="3">
        <v>12.83517169952393</v>
      </c>
      <c r="H2903" s="4">
        <v>376418.864534992</v>
      </c>
      <c r="I2903" s="6">
        <v>2882.44760940026</v>
      </c>
      <c r="J2903" s="3">
        <v>36996.70998153462</v>
      </c>
      <c r="K2903" s="3">
        <v>282.3603210449219</v>
      </c>
      <c r="L2903" s="4">
        <v>60563.64999364246</v>
      </c>
      <c r="M2903" s="6">
        <v>251.8948383243891</v>
      </c>
      <c r="N2903" s="3">
        <v>71125.1074188332</v>
      </c>
      <c r="O2903" s="3">
        <v>64.06016540527344</v>
      </c>
      <c r="P2903" s="4">
        <v>34449.5115717147</v>
      </c>
      <c r="Q2903" s="6">
        <v>133.5191787439877</v>
      </c>
      <c r="R2903" s="3">
        <v>8553.260675116124</v>
      </c>
      <c r="S2903" s="3">
        <v>340.2255859375</v>
      </c>
      <c r="T2903" s="4">
        <v>40254.82720701271</v>
      </c>
      <c r="U2903" s="6">
        <v>0</v>
      </c>
      <c r="V2903" s="3">
        <v>0</v>
      </c>
    </row>
    <row r="2904" spans="1:22">
      <c r="A2904" s="2">
        <v>44725</v>
      </c>
      <c r="B2904" s="3">
        <v>107851.2998947879</v>
      </c>
      <c r="C2904" s="4" t="s">
        <v>26</v>
      </c>
      <c r="D2904" s="4" t="s">
        <v>27</v>
      </c>
      <c r="E2904" s="4"/>
      <c r="F2904" s="5">
        <v>9.785129989478785</v>
      </c>
      <c r="G2904" s="3">
        <v>11.05769824981689</v>
      </c>
      <c r="H2904" s="4">
        <v>324290.6536046596</v>
      </c>
      <c r="I2904" s="6">
        <v>2882.44760940026</v>
      </c>
      <c r="J2904" s="3">
        <v>31873.23588565415</v>
      </c>
      <c r="K2904" s="3">
        <v>269.2316284179688</v>
      </c>
      <c r="L2904" s="4">
        <v>57747.66812271094</v>
      </c>
      <c r="M2904" s="6">
        <v>251.8948383243891</v>
      </c>
      <c r="N2904" s="3">
        <v>67818.05751215624</v>
      </c>
      <c r="O2904" s="3">
        <v>61.11486434936523</v>
      </c>
      <c r="P2904" s="4">
        <v>32865.62270465067</v>
      </c>
      <c r="Q2904" s="6">
        <v>133.5191787439877</v>
      </c>
      <c r="R2904" s="3">
        <v>8160.00649697746</v>
      </c>
      <c r="S2904" s="3">
        <v>327.1111450195312</v>
      </c>
      <c r="T2904" s="4">
        <v>38703.15215701694</v>
      </c>
      <c r="U2904" s="6">
        <v>0</v>
      </c>
      <c r="V2904" s="3">
        <v>0</v>
      </c>
    </row>
    <row r="2905" spans="1:22">
      <c r="A2905" s="2">
        <v>44726</v>
      </c>
      <c r="B2905" s="3">
        <v>107975.3772017805</v>
      </c>
      <c r="C2905" s="4" t="s">
        <v>26</v>
      </c>
      <c r="D2905" s="4" t="s">
        <v>27</v>
      </c>
      <c r="E2905" s="4"/>
      <c r="F2905" s="5">
        <v>9.797537720178047</v>
      </c>
      <c r="G2905" s="3">
        <v>11.12956523895264</v>
      </c>
      <c r="H2905" s="4">
        <v>326398.3067846345</v>
      </c>
      <c r="I2905" s="6">
        <v>2882.44760940026</v>
      </c>
      <c r="J2905" s="3">
        <v>32080.38871668326</v>
      </c>
      <c r="K2905" s="3">
        <v>269.7204895019531</v>
      </c>
      <c r="L2905" s="4">
        <v>57852.52425644948</v>
      </c>
      <c r="M2905" s="6">
        <v>251.8948383243891</v>
      </c>
      <c r="N2905" s="3">
        <v>67941.19909586958</v>
      </c>
      <c r="O2905" s="3">
        <v>59.57038879394531</v>
      </c>
      <c r="P2905" s="4">
        <v>32035.05306465581</v>
      </c>
      <c r="Q2905" s="6">
        <v>133.5191787439877</v>
      </c>
      <c r="R2905" s="3">
        <v>7953.789389227628</v>
      </c>
      <c r="S2905" s="3">
        <v>326.2944946289062</v>
      </c>
      <c r="T2905" s="4">
        <v>38606.52767690161</v>
      </c>
      <c r="U2905" s="6">
        <v>0</v>
      </c>
      <c r="V2905" s="3">
        <v>0</v>
      </c>
    </row>
    <row r="2906" spans="1:22">
      <c r="A2906" s="2">
        <v>44727</v>
      </c>
      <c r="B2906" s="3">
        <v>112029.7945970896</v>
      </c>
      <c r="C2906" s="4" t="s">
        <v>26</v>
      </c>
      <c r="D2906" s="4" t="s">
        <v>27</v>
      </c>
      <c r="E2906" s="4"/>
      <c r="F2906" s="5">
        <v>10.20297945970896</v>
      </c>
      <c r="G2906" s="3">
        <v>11.92966842651367</v>
      </c>
      <c r="H2906" s="4">
        <v>349863.0441814645</v>
      </c>
      <c r="I2906" s="6">
        <v>2882.44760940026</v>
      </c>
      <c r="J2906" s="3">
        <v>34386.6442369421</v>
      </c>
      <c r="K2906" s="3">
        <v>276.4558715820312</v>
      </c>
      <c r="L2906" s="4">
        <v>59297.20076539283</v>
      </c>
      <c r="M2906" s="6">
        <v>251.8948383243891</v>
      </c>
      <c r="N2906" s="3">
        <v>69637.80707598384</v>
      </c>
      <c r="O2906" s="3">
        <v>59.95650482177734</v>
      </c>
      <c r="P2906" s="4">
        <v>32242.69393608773</v>
      </c>
      <c r="Q2906" s="6">
        <v>133.5191787439877</v>
      </c>
      <c r="R2906" s="3">
        <v>8005.343284163652</v>
      </c>
      <c r="S2906" s="3">
        <v>330.9666748046875</v>
      </c>
      <c r="T2906" s="4">
        <v>39159.33091519379</v>
      </c>
      <c r="U2906" s="6">
        <v>0</v>
      </c>
      <c r="V2906" s="3">
        <v>0</v>
      </c>
    </row>
    <row r="2907" spans="1:22">
      <c r="A2907" s="2">
        <v>44728</v>
      </c>
      <c r="B2907" s="3">
        <v>104867.2870629023</v>
      </c>
      <c r="C2907" s="4" t="s">
        <v>26</v>
      </c>
      <c r="D2907" s="4" t="s">
        <v>27</v>
      </c>
      <c r="E2907" s="4"/>
      <c r="F2907" s="5">
        <v>9.486728706290231</v>
      </c>
      <c r="G2907" s="3">
        <v>10.47319412231445</v>
      </c>
      <c r="H2907" s="4">
        <v>307148.8198106757</v>
      </c>
      <c r="I2907" s="6">
        <v>2882.44760940026</v>
      </c>
      <c r="J2907" s="3">
        <v>30188.43336065015</v>
      </c>
      <c r="K2907" s="3">
        <v>265.3018798828125</v>
      </c>
      <c r="L2907" s="4">
        <v>56904.77378838848</v>
      </c>
      <c r="M2907" s="6">
        <v>251.8948383243891</v>
      </c>
      <c r="N2907" s="3">
        <v>66828.17414023756</v>
      </c>
      <c r="O2907" s="3">
        <v>58.79814147949219</v>
      </c>
      <c r="P2907" s="4">
        <v>31619.7631161024</v>
      </c>
      <c r="Q2907" s="6">
        <v>133.5191787439877</v>
      </c>
      <c r="R2907" s="3">
        <v>7850.679562014597</v>
      </c>
      <c r="S2907" s="3">
        <v>320.0934448242188</v>
      </c>
      <c r="T2907" s="4">
        <v>37872.8315684742</v>
      </c>
      <c r="U2907" s="6">
        <v>0</v>
      </c>
      <c r="V2907" s="3">
        <v>0</v>
      </c>
    </row>
    <row r="2908" spans="1:22">
      <c r="A2908" s="2">
        <v>44729</v>
      </c>
      <c r="B2908" s="3">
        <v>106725.3374422151</v>
      </c>
      <c r="C2908" s="4" t="s">
        <v>26</v>
      </c>
      <c r="D2908" s="4" t="s">
        <v>27</v>
      </c>
      <c r="E2908" s="4"/>
      <c r="F2908" s="5">
        <v>9.672533744221509</v>
      </c>
      <c r="G2908" s="3">
        <v>10.86126708984375</v>
      </c>
      <c r="H2908" s="4">
        <v>318529.8896719788</v>
      </c>
      <c r="I2908" s="6">
        <v>2882.44760940026</v>
      </c>
      <c r="J2908" s="3">
        <v>31307.03335817784</v>
      </c>
      <c r="K2908" s="3">
        <v>268.5277709960938</v>
      </c>
      <c r="L2908" s="4">
        <v>57596.69728379804</v>
      </c>
      <c r="M2908" s="6">
        <v>251.8948383243891</v>
      </c>
      <c r="N2908" s="3">
        <v>67640.75946066962</v>
      </c>
      <c r="O2908" s="3">
        <v>58.25039291381836</v>
      </c>
      <c r="P2908" s="4">
        <v>31325.20142660016</v>
      </c>
      <c r="Q2908" s="6">
        <v>133.5191787439877</v>
      </c>
      <c r="R2908" s="3">
        <v>7777.54462336763</v>
      </c>
      <c r="S2908" s="3">
        <v>320.9290161132812</v>
      </c>
      <c r="T2908" s="4">
        <v>37971.69473235904</v>
      </c>
      <c r="U2908" s="6">
        <v>0</v>
      </c>
      <c r="V2908" s="3">
        <v>0</v>
      </c>
    </row>
    <row r="2909" spans="1:22">
      <c r="A2909" s="2">
        <v>44733</v>
      </c>
      <c r="B2909" s="3">
        <v>110941.4154838493</v>
      </c>
      <c r="C2909" s="4" t="s">
        <v>26</v>
      </c>
      <c r="D2909" s="4" t="s">
        <v>27</v>
      </c>
      <c r="E2909" s="4"/>
      <c r="F2909" s="5">
        <v>10.09414154838493</v>
      </c>
      <c r="G2909" s="3">
        <v>11.68053340911865</v>
      </c>
      <c r="H2909" s="4">
        <v>342556.6268962779</v>
      </c>
      <c r="I2909" s="6">
        <v>2882.44760940026</v>
      </c>
      <c r="J2909" s="3">
        <v>33668.52560163393</v>
      </c>
      <c r="K2909" s="3">
        <v>275.3025817871094</v>
      </c>
      <c r="L2909" s="4">
        <v>59049.83088274641</v>
      </c>
      <c r="M2909" s="6">
        <v>251.8948383243891</v>
      </c>
      <c r="N2909" s="3">
        <v>69347.29932955083</v>
      </c>
      <c r="O2909" s="3">
        <v>59.35919189453125</v>
      </c>
      <c r="P2909" s="4">
        <v>31921.47811547724</v>
      </c>
      <c r="Q2909" s="6">
        <v>133.5191787439877</v>
      </c>
      <c r="R2909" s="3">
        <v>7925.590552664586</v>
      </c>
      <c r="S2909" s="3">
        <v>328.7920532226562</v>
      </c>
      <c r="T2909" s="4">
        <v>38902.03393447409</v>
      </c>
      <c r="U2909" s="6">
        <v>0</v>
      </c>
      <c r="V2909" s="3">
        <v>0</v>
      </c>
    </row>
    <row r="2910" spans="1:22">
      <c r="A2910" s="2">
        <v>44734</v>
      </c>
      <c r="B2910" s="3">
        <v>110799.3845374162</v>
      </c>
      <c r="C2910" s="4" t="s">
        <v>26</v>
      </c>
      <c r="D2910" s="4" t="s">
        <v>27</v>
      </c>
      <c r="E2910" s="4"/>
      <c r="F2910" s="5">
        <v>10.07993845374162</v>
      </c>
      <c r="G2910" s="3">
        <v>11.63741493225098</v>
      </c>
      <c r="H2910" s="4">
        <v>341292.0853316636</v>
      </c>
      <c r="I2910" s="6">
        <v>2882.44760940026</v>
      </c>
      <c r="J2910" s="3">
        <v>33544.23885106572</v>
      </c>
      <c r="K2910" s="3">
        <v>274.9010925292969</v>
      </c>
      <c r="L2910" s="4">
        <v>58963.71518916603</v>
      </c>
      <c r="M2910" s="6">
        <v>251.8948383243891</v>
      </c>
      <c r="N2910" s="3">
        <v>69246.16625786517</v>
      </c>
      <c r="O2910" s="3">
        <v>59.98373794555664</v>
      </c>
      <c r="P2910" s="4">
        <v>32257.33904052719</v>
      </c>
      <c r="Q2910" s="6">
        <v>133.5191787439877</v>
      </c>
      <c r="R2910" s="3">
        <v>8008.979428485297</v>
      </c>
      <c r="S2910" s="3">
        <v>328.0988159179688</v>
      </c>
      <c r="T2910" s="4">
        <v>38820.01144978424</v>
      </c>
      <c r="U2910" s="6">
        <v>0</v>
      </c>
      <c r="V2910" s="3">
        <v>0</v>
      </c>
    </row>
    <row r="2911" spans="1:22">
      <c r="A2911" s="2">
        <v>44735</v>
      </c>
      <c r="B2911" s="3">
        <v>113455.4059517424</v>
      </c>
      <c r="C2911" s="4" t="s">
        <v>26</v>
      </c>
      <c r="D2911" s="4" t="s">
        <v>27</v>
      </c>
      <c r="E2911" s="4"/>
      <c r="F2911" s="5">
        <v>10.34554059517424</v>
      </c>
      <c r="G2911" s="3">
        <v>12.13568115234375</v>
      </c>
      <c r="H2911" s="4">
        <v>355904.8080278797</v>
      </c>
      <c r="I2911" s="6">
        <v>2882.44760940026</v>
      </c>
      <c r="J2911" s="3">
        <v>34980.46512601704</v>
      </c>
      <c r="K2911" s="3">
        <v>278.9951171875</v>
      </c>
      <c r="L2911" s="4">
        <v>59841.84521659756</v>
      </c>
      <c r="M2911" s="6">
        <v>251.8948383243891</v>
      </c>
      <c r="N2911" s="3">
        <v>70277.42993723931</v>
      </c>
      <c r="O2911" s="3">
        <v>61.39575576782227</v>
      </c>
      <c r="P2911" s="4">
        <v>33016.67714088748</v>
      </c>
      <c r="Q2911" s="6">
        <v>133.5191787439877</v>
      </c>
      <c r="R2911" s="3">
        <v>8197.510888486077</v>
      </c>
      <c r="S2911" s="3">
        <v>331.5459899902344</v>
      </c>
      <c r="T2911" s="4">
        <v>39227.87435712314</v>
      </c>
      <c r="U2911" s="6">
        <v>0</v>
      </c>
      <c r="V2911" s="3">
        <v>0</v>
      </c>
    </row>
    <row r="2912" spans="1:22">
      <c r="A2912" s="2">
        <v>44736</v>
      </c>
      <c r="B2912" s="3">
        <v>119665.6034127499</v>
      </c>
      <c r="C2912" s="4" t="s">
        <v>26</v>
      </c>
      <c r="D2912" s="4" t="s">
        <v>27</v>
      </c>
      <c r="E2912" s="4"/>
      <c r="F2912" s="5">
        <v>10.966560341275</v>
      </c>
      <c r="G2912" s="3">
        <v>13.40530395507812</v>
      </c>
      <c r="H2912" s="4">
        <v>393139.2124426437</v>
      </c>
      <c r="I2912" s="6">
        <v>2882.44760940026</v>
      </c>
      <c r="J2912" s="3">
        <v>38640.0863385988</v>
      </c>
      <c r="K2912" s="3">
        <v>288.5545349121094</v>
      </c>
      <c r="L2912" s="4">
        <v>61892.25097854652</v>
      </c>
      <c r="M2912" s="6">
        <v>251.8948383243891</v>
      </c>
      <c r="N2912" s="3">
        <v>72685.39791945509</v>
      </c>
      <c r="O2912" s="3">
        <v>62.46382904052734</v>
      </c>
      <c r="P2912" s="4">
        <v>33591.05284433305</v>
      </c>
      <c r="Q2912" s="6">
        <v>133.5191787439877</v>
      </c>
      <c r="R2912" s="3">
        <v>8340.119154696062</v>
      </c>
      <c r="S2912" s="3">
        <v>341.8685302734375</v>
      </c>
      <c r="T2912" s="4">
        <v>40449.21717380978</v>
      </c>
      <c r="U2912" s="6">
        <v>0</v>
      </c>
      <c r="V2912" s="3">
        <v>0</v>
      </c>
    </row>
    <row r="2913" spans="1:22">
      <c r="A2913" s="2">
        <v>44739</v>
      </c>
      <c r="B2913" s="3">
        <v>118288.9083468787</v>
      </c>
      <c r="C2913" s="4" t="s">
        <v>26</v>
      </c>
      <c r="D2913" s="4" t="s">
        <v>27</v>
      </c>
      <c r="E2913" s="4"/>
      <c r="F2913" s="5">
        <v>10.82889083468786</v>
      </c>
      <c r="G2913" s="3">
        <v>13.08909511566162</v>
      </c>
      <c r="H2913" s="4">
        <v>383865.7118556977</v>
      </c>
      <c r="I2913" s="6">
        <v>2882.44760940026</v>
      </c>
      <c r="J2913" s="3">
        <v>37728.63092535146</v>
      </c>
      <c r="K2913" s="3">
        <v>286.4389038085938</v>
      </c>
      <c r="L2913" s="4">
        <v>61438.46787901321</v>
      </c>
      <c r="M2913" s="6">
        <v>251.8948383243891</v>
      </c>
      <c r="N2913" s="3">
        <v>72152.48136468098</v>
      </c>
      <c r="O2913" s="3">
        <v>62.97069931030273</v>
      </c>
      <c r="P2913" s="4">
        <v>33863.63149150819</v>
      </c>
      <c r="Q2913" s="6">
        <v>133.5191787439877</v>
      </c>
      <c r="R2913" s="3">
        <v>8407.796056846217</v>
      </c>
      <c r="S2913" s="3">
        <v>340.5864868164062</v>
      </c>
      <c r="T2913" s="4">
        <v>40297.52829452557</v>
      </c>
      <c r="U2913" s="6">
        <v>0</v>
      </c>
      <c r="V2913" s="3">
        <v>0</v>
      </c>
    </row>
    <row r="2914" spans="1:22">
      <c r="A2914" s="2">
        <v>44740</v>
      </c>
      <c r="B2914" s="3">
        <v>112620.5729393978</v>
      </c>
      <c r="C2914" s="4" t="s">
        <v>26</v>
      </c>
      <c r="D2914" s="4" t="s">
        <v>27</v>
      </c>
      <c r="E2914" s="4"/>
      <c r="F2914" s="5">
        <v>10.26205729393978</v>
      </c>
      <c r="G2914" s="3">
        <v>11.8961296081543</v>
      </c>
      <c r="H2914" s="4">
        <v>348879.4465935062</v>
      </c>
      <c r="I2914" s="6">
        <v>2882.44760940026</v>
      </c>
      <c r="J2914" s="3">
        <v>34289.97035014001</v>
      </c>
      <c r="K2914" s="3">
        <v>277.7120361328125</v>
      </c>
      <c r="L2914" s="4">
        <v>59566.63632172878</v>
      </c>
      <c r="M2914" s="6">
        <v>251.8948383243891</v>
      </c>
      <c r="N2914" s="3">
        <v>69954.22844241171</v>
      </c>
      <c r="O2914" s="3">
        <v>62.7353630065918</v>
      </c>
      <c r="P2914" s="4">
        <v>33737.07514144814</v>
      </c>
      <c r="Q2914" s="6">
        <v>133.5191787439877</v>
      </c>
      <c r="R2914" s="3">
        <v>8376.374146846087</v>
      </c>
      <c r="S2914" s="3">
        <v>333.2268676757812</v>
      </c>
      <c r="T2914" s="4">
        <v>39426.75252380001</v>
      </c>
      <c r="U2914" s="6">
        <v>0</v>
      </c>
      <c r="V2914" s="3">
        <v>0</v>
      </c>
    </row>
    <row r="2915" spans="1:22">
      <c r="A2915" s="2">
        <v>44741</v>
      </c>
      <c r="B2915" s="3">
        <v>112759.8061569654</v>
      </c>
      <c r="C2915" s="4" t="s">
        <v>26</v>
      </c>
      <c r="D2915" s="4" t="s">
        <v>27</v>
      </c>
      <c r="E2915" s="4"/>
      <c r="F2915" s="5">
        <v>10.27598061569654</v>
      </c>
      <c r="G2915" s="3">
        <v>11.92008399963379</v>
      </c>
      <c r="H2915" s="4">
        <v>349581.9603621122</v>
      </c>
      <c r="I2915" s="6">
        <v>2882.44760940026</v>
      </c>
      <c r="J2915" s="3">
        <v>34359.01762859471</v>
      </c>
      <c r="K2915" s="3">
        <v>277.9666748046875</v>
      </c>
      <c r="L2915" s="4">
        <v>59621.25393705523</v>
      </c>
      <c r="M2915" s="6">
        <v>251.8948383243891</v>
      </c>
      <c r="N2915" s="3">
        <v>70018.3706094948</v>
      </c>
      <c r="O2915" s="3">
        <v>62.7806282043457</v>
      </c>
      <c r="P2915" s="4">
        <v>33761.41731952329</v>
      </c>
      <c r="Q2915" s="6">
        <v>133.5191787439877</v>
      </c>
      <c r="R2915" s="3">
        <v>8382.417918875872</v>
      </c>
      <c r="S2915" s="3">
        <v>333.3908386230469</v>
      </c>
      <c r="T2915" s="4">
        <v>39446.15324620881</v>
      </c>
      <c r="U2915" s="6">
        <v>0</v>
      </c>
      <c r="V2915" s="3">
        <v>0</v>
      </c>
    </row>
    <row r="2916" spans="1:22">
      <c r="A2916" s="2">
        <v>44742</v>
      </c>
      <c r="B2916" s="3">
        <v>112759.8061569654</v>
      </c>
      <c r="C2916" s="4" t="s">
        <v>26</v>
      </c>
      <c r="D2916" s="4" t="s">
        <v>26</v>
      </c>
      <c r="E2916" s="4" t="s">
        <v>4</v>
      </c>
      <c r="F2916" s="5">
        <v>10.27598061569654</v>
      </c>
      <c r="G2916" s="3">
        <v>11.49847507476807</v>
      </c>
      <c r="H2916" s="4">
        <v>337217.3768184686</v>
      </c>
      <c r="I2916" s="6">
        <v>5883.90053935425</v>
      </c>
      <c r="J2916" s="3">
        <v>67655.88369417923</v>
      </c>
      <c r="K2916" s="3">
        <v>274.5190124511719</v>
      </c>
      <c r="L2916" s="4">
        <v>58881.76258323516</v>
      </c>
      <c r="M2916" s="6">
        <v>164.3016345573103</v>
      </c>
      <c r="N2916" s="3">
        <v>45103.92246278615</v>
      </c>
      <c r="O2916" s="3">
        <v>63.47758102416992</v>
      </c>
      <c r="P2916" s="4">
        <v>34136.21629295051</v>
      </c>
      <c r="Q2916" s="6">
        <v>0</v>
      </c>
      <c r="R2916" s="3">
        <v>0</v>
      </c>
      <c r="S2916" s="3">
        <v>330.7590637207031</v>
      </c>
      <c r="T2916" s="4">
        <v>39134.76677699406</v>
      </c>
      <c r="U2916" s="6">
        <v>0</v>
      </c>
      <c r="V2916" s="3">
        <v>0</v>
      </c>
    </row>
    <row r="2917" spans="1:22">
      <c r="A2917" s="2">
        <v>44743</v>
      </c>
      <c r="B2917" s="3">
        <v>114156.9214604667</v>
      </c>
      <c r="C2917" s="4" t="s">
        <v>26</v>
      </c>
      <c r="D2917" s="4" t="s">
        <v>26</v>
      </c>
      <c r="E2917" s="4"/>
      <c r="F2917" s="5">
        <v>10.41569214604667</v>
      </c>
      <c r="G2917" s="3">
        <v>11.68532371520996</v>
      </c>
      <c r="H2917" s="4">
        <v>342697.1128688756</v>
      </c>
      <c r="I2917" s="6">
        <v>5883.90053935425</v>
      </c>
      <c r="J2917" s="3">
        <v>68755.2825104529</v>
      </c>
      <c r="K2917" s="3">
        <v>276.3310241699219</v>
      </c>
      <c r="L2917" s="4">
        <v>59270.42216228874</v>
      </c>
      <c r="M2917" s="6">
        <v>164.3016345573103</v>
      </c>
      <c r="N2917" s="3">
        <v>45401.63895001378</v>
      </c>
      <c r="O2917" s="3">
        <v>65.03441619873047</v>
      </c>
      <c r="P2917" s="4">
        <v>34973.43254148771</v>
      </c>
      <c r="Q2917" s="6">
        <v>0</v>
      </c>
      <c r="R2917" s="3">
        <v>0</v>
      </c>
      <c r="S2917" s="3">
        <v>334.1536865234375</v>
      </c>
      <c r="T2917" s="4">
        <v>39536.41192070221</v>
      </c>
      <c r="U2917" s="6">
        <v>0</v>
      </c>
      <c r="V2917" s="3">
        <v>0</v>
      </c>
    </row>
    <row r="2918" spans="1:22">
      <c r="A2918" s="2">
        <v>44747</v>
      </c>
      <c r="B2918" s="3">
        <v>118486.1308924983</v>
      </c>
      <c r="C2918" s="4" t="s">
        <v>26</v>
      </c>
      <c r="D2918" s="4" t="s">
        <v>26</v>
      </c>
      <c r="E2918" s="4"/>
      <c r="F2918" s="5">
        <v>10.84861308924983</v>
      </c>
      <c r="G2918" s="3">
        <v>12.28899478912354</v>
      </c>
      <c r="H2918" s="4">
        <v>360401.0583644854</v>
      </c>
      <c r="I2918" s="6">
        <v>5883.90053935425</v>
      </c>
      <c r="J2918" s="3">
        <v>72307.22306784554</v>
      </c>
      <c r="K2918" s="3">
        <v>281.061767578125</v>
      </c>
      <c r="L2918" s="4">
        <v>60285.12241097759</v>
      </c>
      <c r="M2918" s="6">
        <v>164.3016345573103</v>
      </c>
      <c r="N2918" s="3">
        <v>46178.90782465277</v>
      </c>
      <c r="O2918" s="3">
        <v>62.81682968139648</v>
      </c>
      <c r="P2918" s="4">
        <v>33780.88531800073</v>
      </c>
      <c r="Q2918" s="6">
        <v>0</v>
      </c>
      <c r="R2918" s="3">
        <v>0</v>
      </c>
      <c r="S2918" s="3">
        <v>334.7448425292969</v>
      </c>
      <c r="T2918" s="4">
        <v>39606.35634537763</v>
      </c>
      <c r="U2918" s="6">
        <v>0</v>
      </c>
      <c r="V2918" s="3">
        <v>0</v>
      </c>
    </row>
    <row r="2919" spans="1:22">
      <c r="A2919" s="2">
        <v>44748</v>
      </c>
      <c r="B2919" s="3">
        <v>120163.5446188652</v>
      </c>
      <c r="C2919" s="4" t="s">
        <v>26</v>
      </c>
      <c r="D2919" s="4" t="s">
        <v>26</v>
      </c>
      <c r="E2919" s="4"/>
      <c r="F2919" s="5">
        <v>11.01635446188652</v>
      </c>
      <c r="G2919" s="3">
        <v>12.52375602722168</v>
      </c>
      <c r="H2919" s="4">
        <v>367285.9338262614</v>
      </c>
      <c r="I2919" s="6">
        <v>5883.90053935425</v>
      </c>
      <c r="J2919" s="3">
        <v>73688.53484331068</v>
      </c>
      <c r="K2919" s="3">
        <v>282.8639526367188</v>
      </c>
      <c r="L2919" s="4">
        <v>60671.67426326522</v>
      </c>
      <c r="M2919" s="6">
        <v>164.3016345573103</v>
      </c>
      <c r="N2919" s="3">
        <v>46475.00977555448</v>
      </c>
      <c r="O2919" s="3">
        <v>63.46853256225586</v>
      </c>
      <c r="P2919" s="4">
        <v>34131.35031904234</v>
      </c>
      <c r="Q2919" s="6">
        <v>0</v>
      </c>
      <c r="R2919" s="3">
        <v>0</v>
      </c>
      <c r="S2919" s="3">
        <v>335.955810546875</v>
      </c>
      <c r="T2919" s="4">
        <v>39749.63571740517</v>
      </c>
      <c r="U2919" s="6">
        <v>0</v>
      </c>
      <c r="V2919" s="3">
        <v>0</v>
      </c>
    </row>
    <row r="2920" spans="1:22">
      <c r="A2920" s="2">
        <v>44749</v>
      </c>
      <c r="B2920" s="3">
        <v>125724.8193547435</v>
      </c>
      <c r="C2920" s="4" t="s">
        <v>26</v>
      </c>
      <c r="D2920" s="4" t="s">
        <v>26</v>
      </c>
      <c r="E2920" s="4"/>
      <c r="F2920" s="5">
        <v>11.57248193547435</v>
      </c>
      <c r="G2920" s="3">
        <v>13.29990196228027</v>
      </c>
      <c r="H2920" s="4">
        <v>390048.0735488677</v>
      </c>
      <c r="I2920" s="6">
        <v>5883.90053935425</v>
      </c>
      <c r="J2920" s="3">
        <v>78255.30032921955</v>
      </c>
      <c r="K2920" s="3">
        <v>288.9169006347656</v>
      </c>
      <c r="L2920" s="4">
        <v>61969.97503947488</v>
      </c>
      <c r="M2920" s="6">
        <v>164.3016345573103</v>
      </c>
      <c r="N2920" s="3">
        <v>47469.51902552399</v>
      </c>
      <c r="O2920" s="3">
        <v>63.40517425537109</v>
      </c>
      <c r="P2920" s="4">
        <v>34097.27824457324</v>
      </c>
      <c r="Q2920" s="6">
        <v>0</v>
      </c>
      <c r="R2920" s="3">
        <v>0</v>
      </c>
      <c r="S2920" s="3">
        <v>340.8855285644531</v>
      </c>
      <c r="T2920" s="4">
        <v>40332.91033042431</v>
      </c>
      <c r="U2920" s="6">
        <v>0</v>
      </c>
      <c r="V2920" s="3">
        <v>0</v>
      </c>
    </row>
    <row r="2921" spans="1:22">
      <c r="A2921" s="2">
        <v>44750</v>
      </c>
      <c r="B2921" s="3">
        <v>126150.8210369331</v>
      </c>
      <c r="C2921" s="4" t="s">
        <v>26</v>
      </c>
      <c r="D2921" s="4" t="s">
        <v>26</v>
      </c>
      <c r="E2921" s="4"/>
      <c r="F2921" s="5">
        <v>11.61508210369331</v>
      </c>
      <c r="G2921" s="3">
        <v>13.36218452453613</v>
      </c>
      <c r="H2921" s="4">
        <v>391874.6429094902</v>
      </c>
      <c r="I2921" s="6">
        <v>5883.90053935425</v>
      </c>
      <c r="J2921" s="3">
        <v>78621.76473086917</v>
      </c>
      <c r="K2921" s="3">
        <v>289.2792663574219</v>
      </c>
      <c r="L2921" s="4">
        <v>62047.69910040324</v>
      </c>
      <c r="M2921" s="6">
        <v>164.3016345573103</v>
      </c>
      <c r="N2921" s="3">
        <v>47529.05630606395</v>
      </c>
      <c r="O2921" s="3">
        <v>63.19697952270508</v>
      </c>
      <c r="P2921" s="4">
        <v>33985.31776481529</v>
      </c>
      <c r="Q2921" s="6">
        <v>0</v>
      </c>
      <c r="R2921" s="3">
        <v>0</v>
      </c>
      <c r="S2921" s="3">
        <v>340.6853332519531</v>
      </c>
      <c r="T2921" s="4">
        <v>40309.223611831</v>
      </c>
      <c r="U2921" s="6">
        <v>0</v>
      </c>
      <c r="V2921" s="3">
        <v>0</v>
      </c>
    </row>
    <row r="2922" spans="1:22">
      <c r="A2922" s="2">
        <v>44753</v>
      </c>
      <c r="B2922" s="3">
        <v>120117.5842225544</v>
      </c>
      <c r="C2922" s="4" t="s">
        <v>26</v>
      </c>
      <c r="D2922" s="4" t="s">
        <v>26</v>
      </c>
      <c r="E2922" s="4"/>
      <c r="F2922" s="5">
        <v>11.01175842225544</v>
      </c>
      <c r="G2922" s="3">
        <v>12.5093822479248</v>
      </c>
      <c r="H2922" s="4">
        <v>366864.3920028507</v>
      </c>
      <c r="I2922" s="6">
        <v>5883.90053935425</v>
      </c>
      <c r="J2922" s="3">
        <v>73603.96095555324</v>
      </c>
      <c r="K2922" s="3">
        <v>283.0989685058594</v>
      </c>
      <c r="L2922" s="4">
        <v>60722.08297079505</v>
      </c>
      <c r="M2922" s="6">
        <v>164.3016345573103</v>
      </c>
      <c r="N2922" s="3">
        <v>46513.6232670012</v>
      </c>
      <c r="O2922" s="3">
        <v>63.59524536132812</v>
      </c>
      <c r="P2922" s="4">
        <v>34199.49241655814</v>
      </c>
      <c r="Q2922" s="6">
        <v>0</v>
      </c>
      <c r="R2922" s="3">
        <v>0</v>
      </c>
      <c r="S2922" s="3">
        <v>336.8330688476562</v>
      </c>
      <c r="T2922" s="4">
        <v>39853.43120714343</v>
      </c>
      <c r="U2922" s="6">
        <v>0</v>
      </c>
      <c r="V2922" s="3">
        <v>0</v>
      </c>
    </row>
    <row r="2923" spans="1:22">
      <c r="A2923" s="2">
        <v>44754</v>
      </c>
      <c r="B2923" s="3">
        <v>117524.5507071538</v>
      </c>
      <c r="C2923" s="4" t="s">
        <v>26</v>
      </c>
      <c r="D2923" s="4" t="s">
        <v>26</v>
      </c>
      <c r="E2923" s="4"/>
      <c r="F2923" s="5">
        <v>10.75245507071538</v>
      </c>
      <c r="G2923" s="3">
        <v>12.145263671875</v>
      </c>
      <c r="H2923" s="4">
        <v>356185.8359101535</v>
      </c>
      <c r="I2923" s="6">
        <v>5883.90053935425</v>
      </c>
      <c r="J2923" s="3">
        <v>71461.52346954489</v>
      </c>
      <c r="K2923" s="3">
        <v>280.3564758300781</v>
      </c>
      <c r="L2923" s="4">
        <v>60133.84392250569</v>
      </c>
      <c r="M2923" s="6">
        <v>164.3016345573103</v>
      </c>
      <c r="N2923" s="3">
        <v>46063.02723760889</v>
      </c>
      <c r="O2923" s="3">
        <v>63.28750228881836</v>
      </c>
      <c r="P2923" s="4">
        <v>34033.99801812083</v>
      </c>
      <c r="Q2923" s="6">
        <v>0</v>
      </c>
      <c r="R2923" s="3">
        <v>0</v>
      </c>
      <c r="S2923" s="3">
        <v>333.7245788574219</v>
      </c>
      <c r="T2923" s="4">
        <v>39485.64073927837</v>
      </c>
      <c r="U2923" s="6">
        <v>0</v>
      </c>
      <c r="V2923" s="3">
        <v>0</v>
      </c>
    </row>
    <row r="2924" spans="1:22">
      <c r="A2924" s="2">
        <v>44755</v>
      </c>
      <c r="B2924" s="3">
        <v>116978.5812874728</v>
      </c>
      <c r="C2924" s="4" t="s">
        <v>26</v>
      </c>
      <c r="D2924" s="4" t="s">
        <v>26</v>
      </c>
      <c r="E2924" s="4"/>
      <c r="F2924" s="5">
        <v>10.69785812874728</v>
      </c>
      <c r="G2924" s="3">
        <v>12.06860828399658</v>
      </c>
      <c r="H2924" s="4">
        <v>353937.7526946595</v>
      </c>
      <c r="I2924" s="6">
        <v>5883.90053935425</v>
      </c>
      <c r="J2924" s="3">
        <v>71010.49079146267</v>
      </c>
      <c r="K2924" s="3">
        <v>279.7786560058594</v>
      </c>
      <c r="L2924" s="4">
        <v>60009.90697037351</v>
      </c>
      <c r="M2924" s="6">
        <v>164.3016345573103</v>
      </c>
      <c r="N2924" s="3">
        <v>45968.09049601013</v>
      </c>
      <c r="O2924" s="3">
        <v>63.0250129699707</v>
      </c>
      <c r="P2924" s="4">
        <v>33892.83964349151</v>
      </c>
      <c r="Q2924" s="6">
        <v>0</v>
      </c>
      <c r="R2924" s="3">
        <v>0</v>
      </c>
      <c r="S2924" s="3">
        <v>332.1703186035156</v>
      </c>
      <c r="T2924" s="4">
        <v>39301.74369995572</v>
      </c>
      <c r="U2924" s="6">
        <v>0</v>
      </c>
      <c r="V2924" s="3">
        <v>0</v>
      </c>
    </row>
    <row r="2925" spans="1:22">
      <c r="A2925" s="2">
        <v>44756</v>
      </c>
      <c r="B2925" s="3">
        <v>117875.6618999271</v>
      </c>
      <c r="C2925" s="4" t="s">
        <v>26</v>
      </c>
      <c r="D2925" s="4" t="s">
        <v>26</v>
      </c>
      <c r="E2925" s="4"/>
      <c r="F2925" s="5">
        <v>10.78756618999271</v>
      </c>
      <c r="G2925" s="3">
        <v>12.19317436218262</v>
      </c>
      <c r="H2925" s="4">
        <v>357590.9193844439</v>
      </c>
      <c r="I2925" s="6">
        <v>5883.90053935425</v>
      </c>
      <c r="J2925" s="3">
        <v>71743.42520608671</v>
      </c>
      <c r="K2925" s="3">
        <v>280.7777099609375</v>
      </c>
      <c r="L2925" s="4">
        <v>60224.19470682388</v>
      </c>
      <c r="M2925" s="6">
        <v>164.3016345573103</v>
      </c>
      <c r="N2925" s="3">
        <v>46132.23669384041</v>
      </c>
      <c r="O2925" s="3">
        <v>63.0250129699707</v>
      </c>
      <c r="P2925" s="4">
        <v>33892.83964349151</v>
      </c>
      <c r="Q2925" s="6">
        <v>0</v>
      </c>
      <c r="R2925" s="3">
        <v>0</v>
      </c>
      <c r="S2925" s="3">
        <v>331.2930908203125</v>
      </c>
      <c r="T2925" s="4">
        <v>39197.95182099774</v>
      </c>
      <c r="U2925" s="6">
        <v>0</v>
      </c>
      <c r="V2925" s="3">
        <v>0</v>
      </c>
    </row>
    <row r="2926" spans="1:22">
      <c r="A2926" s="2">
        <v>44757</v>
      </c>
      <c r="B2926" s="3">
        <v>122489.9115204646</v>
      </c>
      <c r="C2926" s="4" t="s">
        <v>26</v>
      </c>
      <c r="D2926" s="4" t="s">
        <v>26</v>
      </c>
      <c r="E2926" s="4"/>
      <c r="F2926" s="5">
        <v>11.24899115204646</v>
      </c>
      <c r="G2926" s="3">
        <v>12.83517169952393</v>
      </c>
      <c r="H2926" s="4">
        <v>376418.864534992</v>
      </c>
      <c r="I2926" s="6">
        <v>5883.90053935425</v>
      </c>
      <c r="J2926" s="3">
        <v>75520.87368553324</v>
      </c>
      <c r="K2926" s="3">
        <v>285.8707885742188</v>
      </c>
      <c r="L2926" s="4">
        <v>61316.61247070578</v>
      </c>
      <c r="M2926" s="6">
        <v>164.3016345573103</v>
      </c>
      <c r="N2926" s="3">
        <v>46969.0378349314</v>
      </c>
      <c r="O2926" s="3">
        <v>63.14267730712891</v>
      </c>
      <c r="P2926" s="4">
        <v>33956.11576709915</v>
      </c>
      <c r="Q2926" s="6">
        <v>0</v>
      </c>
      <c r="R2926" s="3">
        <v>0</v>
      </c>
      <c r="S2926" s="3">
        <v>337.5576782226562</v>
      </c>
      <c r="T2926" s="4">
        <v>39939.16557395428</v>
      </c>
      <c r="U2926" s="6">
        <v>0</v>
      </c>
      <c r="V2926" s="3">
        <v>0</v>
      </c>
    </row>
    <row r="2927" spans="1:22">
      <c r="A2927" s="2">
        <v>44760</v>
      </c>
      <c r="B2927" s="3">
        <v>120344.6697845473</v>
      </c>
      <c r="C2927" s="4" t="s">
        <v>26</v>
      </c>
      <c r="D2927" s="4" t="s">
        <v>26</v>
      </c>
      <c r="E2927" s="4"/>
      <c r="F2927" s="5">
        <v>11.03446697845473</v>
      </c>
      <c r="G2927" s="3">
        <v>12.53812980651855</v>
      </c>
      <c r="H2927" s="4">
        <v>367707.475649672</v>
      </c>
      <c r="I2927" s="6">
        <v>5883.90053935425</v>
      </c>
      <c r="J2927" s="3">
        <v>73773.10873106812</v>
      </c>
      <c r="K2927" s="3">
        <v>283.4515991210938</v>
      </c>
      <c r="L2927" s="4">
        <v>60797.71894216336</v>
      </c>
      <c r="M2927" s="6">
        <v>164.3016345573103</v>
      </c>
      <c r="N2927" s="3">
        <v>46571.56105347916</v>
      </c>
      <c r="O2927" s="3">
        <v>62.26470184326172</v>
      </c>
      <c r="P2927" s="4">
        <v>33483.96859559521</v>
      </c>
      <c r="Q2927" s="6">
        <v>0</v>
      </c>
      <c r="R2927" s="3">
        <v>0</v>
      </c>
      <c r="S2927" s="3">
        <v>334.763916015625</v>
      </c>
      <c r="T2927" s="4">
        <v>39608.61308304849</v>
      </c>
      <c r="U2927" s="6">
        <v>0</v>
      </c>
      <c r="V2927" s="3">
        <v>0</v>
      </c>
    </row>
    <row r="2928" spans="1:22">
      <c r="A2928" s="2">
        <v>44761</v>
      </c>
      <c r="B2928" s="3">
        <v>128232.3852087384</v>
      </c>
      <c r="C2928" s="4" t="s">
        <v>26</v>
      </c>
      <c r="D2928" s="4" t="s">
        <v>26</v>
      </c>
      <c r="E2928" s="4"/>
      <c r="F2928" s="5">
        <v>11.82323852087384</v>
      </c>
      <c r="G2928" s="3">
        <v>13.63527297973633</v>
      </c>
      <c r="H2928" s="4">
        <v>399883.5459947435</v>
      </c>
      <c r="I2928" s="6">
        <v>5883.90053935425</v>
      </c>
      <c r="J2928" s="3">
        <v>80228.59003971302</v>
      </c>
      <c r="K2928" s="3">
        <v>292.168701171875</v>
      </c>
      <c r="L2928" s="4">
        <v>62667.45586415243</v>
      </c>
      <c r="M2928" s="6">
        <v>164.3016345573103</v>
      </c>
      <c r="N2928" s="3">
        <v>48003.7951690254</v>
      </c>
      <c r="O2928" s="3">
        <v>62.66296005249023</v>
      </c>
      <c r="P2928" s="4">
        <v>33698.13914449327</v>
      </c>
      <c r="Q2928" s="6">
        <v>0</v>
      </c>
      <c r="R2928" s="3">
        <v>0</v>
      </c>
      <c r="S2928" s="3">
        <v>343.8509826660156</v>
      </c>
      <c r="T2928" s="4">
        <v>40683.77707114808</v>
      </c>
      <c r="U2928" s="6">
        <v>0</v>
      </c>
      <c r="V2928" s="3">
        <v>0</v>
      </c>
    </row>
    <row r="2929" spans="1:22">
      <c r="A2929" s="2">
        <v>44762</v>
      </c>
      <c r="B2929" s="3">
        <v>133024.723392392</v>
      </c>
      <c r="C2929" s="4" t="s">
        <v>26</v>
      </c>
      <c r="D2929" s="4" t="s">
        <v>26</v>
      </c>
      <c r="E2929" s="4"/>
      <c r="F2929" s="5">
        <v>12.3024723392392</v>
      </c>
      <c r="G2929" s="3">
        <v>14.32039070129395</v>
      </c>
      <c r="H2929" s="4">
        <v>419976.0886469844</v>
      </c>
      <c r="I2929" s="6">
        <v>5883.90053935425</v>
      </c>
      <c r="J2929" s="3">
        <v>84259.75457110704</v>
      </c>
      <c r="K2929" s="3">
        <v>296.8014831542969</v>
      </c>
      <c r="L2929" s="4">
        <v>63661.14430253473</v>
      </c>
      <c r="M2929" s="6">
        <v>164.3016345573103</v>
      </c>
      <c r="N2929" s="3">
        <v>48764.96882128497</v>
      </c>
      <c r="O2929" s="3">
        <v>61.83022308349609</v>
      </c>
      <c r="P2929" s="4">
        <v>33250.31979110776</v>
      </c>
      <c r="Q2929" s="6">
        <v>0</v>
      </c>
      <c r="R2929" s="3">
        <v>0</v>
      </c>
      <c r="S2929" s="3">
        <v>346.0536193847656</v>
      </c>
      <c r="T2929" s="4">
        <v>40944.38874815872</v>
      </c>
      <c r="U2929" s="6">
        <v>0</v>
      </c>
      <c r="V2929" s="3">
        <v>0</v>
      </c>
    </row>
    <row r="2930" spans="1:22">
      <c r="A2930" s="2">
        <v>44763</v>
      </c>
      <c r="B2930" s="3">
        <v>137304.8776783343</v>
      </c>
      <c r="C2930" s="4" t="s">
        <v>26</v>
      </c>
      <c r="D2930" s="4" t="s">
        <v>26</v>
      </c>
      <c r="E2930" s="4"/>
      <c r="F2930" s="5">
        <v>12.73048776783343</v>
      </c>
      <c r="G2930" s="3">
        <v>14.92885398864746</v>
      </c>
      <c r="H2930" s="4">
        <v>437820.5760522704</v>
      </c>
      <c r="I2930" s="6">
        <v>5883.90053935425</v>
      </c>
      <c r="J2930" s="3">
        <v>87839.89203574364</v>
      </c>
      <c r="K2930" s="3">
        <v>301.0620422363281</v>
      </c>
      <c r="L2930" s="4">
        <v>64574.9944074874</v>
      </c>
      <c r="M2930" s="6">
        <v>164.3016345573103</v>
      </c>
      <c r="N2930" s="3">
        <v>49464.9856425907</v>
      </c>
      <c r="O2930" s="3">
        <v>61.99315643310547</v>
      </c>
      <c r="P2930" s="4">
        <v>33337.94014421294</v>
      </c>
      <c r="Q2930" s="6">
        <v>0</v>
      </c>
      <c r="R2930" s="3">
        <v>0</v>
      </c>
      <c r="S2930" s="3">
        <v>349.5530700683594</v>
      </c>
      <c r="T2930" s="4">
        <v>41358.4369221059</v>
      </c>
      <c r="U2930" s="6">
        <v>0</v>
      </c>
      <c r="V2930" s="3">
        <v>0</v>
      </c>
    </row>
    <row r="2931" spans="1:22">
      <c r="A2931" s="2">
        <v>44764</v>
      </c>
      <c r="B2931" s="3">
        <v>131842.511970744</v>
      </c>
      <c r="C2931" s="4" t="s">
        <v>26</v>
      </c>
      <c r="D2931" s="4" t="s">
        <v>26</v>
      </c>
      <c r="E2931" s="4"/>
      <c r="F2931" s="5">
        <v>12.1842511970744</v>
      </c>
      <c r="G2931" s="3">
        <v>14.14791393280029</v>
      </c>
      <c r="H2931" s="4">
        <v>414917.8384829095</v>
      </c>
      <c r="I2931" s="6">
        <v>5883.90053935425</v>
      </c>
      <c r="J2931" s="3">
        <v>83244.91841994115</v>
      </c>
      <c r="K2931" s="3">
        <v>295.7827758789062</v>
      </c>
      <c r="L2931" s="4">
        <v>63442.64111255245</v>
      </c>
      <c r="M2931" s="6">
        <v>164.3016345573103</v>
      </c>
      <c r="N2931" s="3">
        <v>48597.59355080286</v>
      </c>
      <c r="O2931" s="3">
        <v>62.8439826965332</v>
      </c>
      <c r="P2931" s="4">
        <v>33795.48734257</v>
      </c>
      <c r="Q2931" s="6">
        <v>0</v>
      </c>
      <c r="R2931" s="3">
        <v>0</v>
      </c>
      <c r="S2931" s="3">
        <v>346.3683166503906</v>
      </c>
      <c r="T2931" s="4">
        <v>40981.62311433771</v>
      </c>
      <c r="U2931" s="6">
        <v>0</v>
      </c>
      <c r="V2931" s="3">
        <v>0</v>
      </c>
    </row>
    <row r="2932" spans="1:22">
      <c r="A2932" s="2">
        <v>44767</v>
      </c>
      <c r="B2932" s="3">
        <v>130325.3734076793</v>
      </c>
      <c r="C2932" s="4" t="s">
        <v>26</v>
      </c>
      <c r="D2932" s="4" t="s">
        <v>26</v>
      </c>
      <c r="E2932" s="4"/>
      <c r="F2932" s="5">
        <v>12.03253734076793</v>
      </c>
      <c r="G2932" s="3">
        <v>13.93710803985596</v>
      </c>
      <c r="H2932" s="4">
        <v>408735.5047582788</v>
      </c>
      <c r="I2932" s="6">
        <v>5883.90053935425</v>
      </c>
      <c r="J2932" s="3">
        <v>82004.55751274692</v>
      </c>
      <c r="K2932" s="3">
        <v>294.0982055664062</v>
      </c>
      <c r="L2932" s="4">
        <v>63081.31652410328</v>
      </c>
      <c r="M2932" s="6">
        <v>164.3016345573103</v>
      </c>
      <c r="N2932" s="3">
        <v>48320.8158949324</v>
      </c>
      <c r="O2932" s="3">
        <v>63.63146591186523</v>
      </c>
      <c r="P2932" s="4">
        <v>34218.97067214752</v>
      </c>
      <c r="Q2932" s="6">
        <v>0</v>
      </c>
      <c r="R2932" s="3">
        <v>0</v>
      </c>
      <c r="S2932" s="3">
        <v>346.7115478515625</v>
      </c>
      <c r="T2932" s="4">
        <v>41022.23356007228</v>
      </c>
      <c r="U2932" s="6">
        <v>0</v>
      </c>
      <c r="V2932" s="3">
        <v>0</v>
      </c>
    </row>
    <row r="2933" spans="1:22">
      <c r="A2933" s="2">
        <v>44768</v>
      </c>
      <c r="B2933" s="3">
        <v>124414.4889433059</v>
      </c>
      <c r="C2933" s="4" t="s">
        <v>26</v>
      </c>
      <c r="D2933" s="4" t="s">
        <v>26</v>
      </c>
      <c r="E2933" s="4"/>
      <c r="F2933" s="5">
        <v>11.44144889433059</v>
      </c>
      <c r="G2933" s="3">
        <v>13.09388732910156</v>
      </c>
      <c r="H2933" s="4">
        <v>384006.2537653738</v>
      </c>
      <c r="I2933" s="6">
        <v>5883.90053935425</v>
      </c>
      <c r="J2933" s="3">
        <v>77043.13071794447</v>
      </c>
      <c r="K2933" s="3">
        <v>288.3194580078125</v>
      </c>
      <c r="L2933" s="4">
        <v>61841.82917954608</v>
      </c>
      <c r="M2933" s="6">
        <v>164.3016345573103</v>
      </c>
      <c r="N2933" s="3">
        <v>47371.35822536138</v>
      </c>
      <c r="O2933" s="3">
        <v>64.01161193847656</v>
      </c>
      <c r="P2933" s="4">
        <v>34423.4010675397</v>
      </c>
      <c r="Q2933" s="6">
        <v>0</v>
      </c>
      <c r="R2933" s="3">
        <v>0</v>
      </c>
      <c r="S2933" s="3">
        <v>342.5542602539062</v>
      </c>
      <c r="T2933" s="4">
        <v>40530.35140655237</v>
      </c>
      <c r="U2933" s="6">
        <v>0</v>
      </c>
      <c r="V2933" s="3">
        <v>0</v>
      </c>
    </row>
    <row r="2934" spans="1:22">
      <c r="A2934" s="2">
        <v>44769</v>
      </c>
      <c r="B2934" s="3">
        <v>136029.1660263548</v>
      </c>
      <c r="C2934" s="4" t="s">
        <v>26</v>
      </c>
      <c r="D2934" s="4" t="s">
        <v>26</v>
      </c>
      <c r="E2934" s="4"/>
      <c r="F2934" s="5">
        <v>12.60291660263548</v>
      </c>
      <c r="G2934" s="3">
        <v>14.72762966156006</v>
      </c>
      <c r="H2934" s="4">
        <v>431919.2422413742</v>
      </c>
      <c r="I2934" s="6">
        <v>5883.90053935425</v>
      </c>
      <c r="J2934" s="3">
        <v>86655.90810906288</v>
      </c>
      <c r="K2934" s="3">
        <v>300.5037536621094</v>
      </c>
      <c r="L2934" s="4">
        <v>64455.24672594594</v>
      </c>
      <c r="M2934" s="6">
        <v>164.3016345573103</v>
      </c>
      <c r="N2934" s="3">
        <v>49373.25791729188</v>
      </c>
      <c r="O2934" s="3">
        <v>64.06593322753906</v>
      </c>
      <c r="P2934" s="4">
        <v>34452.6133223678</v>
      </c>
      <c r="Q2934" s="6">
        <v>0</v>
      </c>
      <c r="R2934" s="3">
        <v>0</v>
      </c>
      <c r="S2934" s="3">
        <v>351.5269165039062</v>
      </c>
      <c r="T2934" s="4">
        <v>41591.9785794071</v>
      </c>
      <c r="U2934" s="6">
        <v>0</v>
      </c>
      <c r="V2934" s="3">
        <v>0</v>
      </c>
    </row>
    <row r="2935" spans="1:22">
      <c r="A2935" s="2">
        <v>44770</v>
      </c>
      <c r="B2935" s="3">
        <v>138992.6536613057</v>
      </c>
      <c r="C2935" s="4" t="s">
        <v>26</v>
      </c>
      <c r="D2935" s="4" t="s">
        <v>26</v>
      </c>
      <c r="E2935" s="4"/>
      <c r="F2935" s="5">
        <v>12.89926536613057</v>
      </c>
      <c r="G2935" s="3">
        <v>15.14924049377441</v>
      </c>
      <c r="H2935" s="4">
        <v>444283.8817220964</v>
      </c>
      <c r="I2935" s="6">
        <v>5883.90053935425</v>
      </c>
      <c r="J2935" s="3">
        <v>89136.62431212653</v>
      </c>
      <c r="K2935" s="3">
        <v>303.4420776367188</v>
      </c>
      <c r="L2935" s="4">
        <v>65085.48975764252</v>
      </c>
      <c r="M2935" s="6">
        <v>164.3016345573103</v>
      </c>
      <c r="N2935" s="3">
        <v>49856.02934917914</v>
      </c>
      <c r="O2935" s="3">
        <v>66.36498260498047</v>
      </c>
      <c r="P2935" s="4">
        <v>35688.96867098498</v>
      </c>
      <c r="Q2935" s="6">
        <v>0</v>
      </c>
      <c r="R2935" s="3">
        <v>0</v>
      </c>
      <c r="S2935" s="3">
        <v>355.9703369140625</v>
      </c>
      <c r="T2935" s="4">
        <v>42117.71540877011</v>
      </c>
      <c r="U2935" s="6">
        <v>0</v>
      </c>
      <c r="V2935" s="3">
        <v>0</v>
      </c>
    </row>
    <row r="2936" spans="1:22">
      <c r="A2936" s="2">
        <v>44771</v>
      </c>
      <c r="B2936" s="3">
        <v>144806.9230892171</v>
      </c>
      <c r="C2936" s="4" t="s">
        <v>26</v>
      </c>
      <c r="D2936" s="4" t="s">
        <v>26</v>
      </c>
      <c r="E2936" s="4"/>
      <c r="F2936" s="5">
        <v>13.48069230892171</v>
      </c>
      <c r="G2936" s="3">
        <v>15.98287963867188</v>
      </c>
      <c r="H2936" s="4">
        <v>468732.1328012669</v>
      </c>
      <c r="I2936" s="6">
        <v>5883.90053935425</v>
      </c>
      <c r="J2936" s="3">
        <v>94041.67412641551</v>
      </c>
      <c r="K2936" s="3">
        <v>308.9759216308594</v>
      </c>
      <c r="L2936" s="4">
        <v>66272.44757643332</v>
      </c>
      <c r="M2936" s="6">
        <v>164.3016345573103</v>
      </c>
      <c r="N2936" s="3">
        <v>50765.2489628016</v>
      </c>
      <c r="O2936" s="3">
        <v>66.93521118164062</v>
      </c>
      <c r="P2936" s="4">
        <v>35995.61939262922</v>
      </c>
      <c r="Q2936" s="6">
        <v>0</v>
      </c>
      <c r="R2936" s="3">
        <v>0</v>
      </c>
      <c r="S2936" s="3">
        <v>361.1860961914062</v>
      </c>
      <c r="T2936" s="4">
        <v>42734.83386529153</v>
      </c>
      <c r="U2936" s="6">
        <v>0</v>
      </c>
      <c r="V2936" s="3">
        <v>0</v>
      </c>
    </row>
    <row r="2937" spans="1:22">
      <c r="A2937" s="2">
        <v>44774</v>
      </c>
      <c r="B2937" s="3">
        <v>144635.4081323998</v>
      </c>
      <c r="C2937" s="4" t="s">
        <v>26</v>
      </c>
      <c r="D2937" s="4" t="s">
        <v>26</v>
      </c>
      <c r="E2937" s="4"/>
      <c r="F2937" s="5">
        <v>13.46354081323997</v>
      </c>
      <c r="G2937" s="3">
        <v>15.95892715454102</v>
      </c>
      <c r="H2937" s="4">
        <v>468029.6749697393</v>
      </c>
      <c r="I2937" s="6">
        <v>5883.90053935425</v>
      </c>
      <c r="J2937" s="3">
        <v>93900.74009211907</v>
      </c>
      <c r="K2937" s="3">
        <v>308.789794921875</v>
      </c>
      <c r="L2937" s="4">
        <v>66232.52513685088</v>
      </c>
      <c r="M2937" s="6">
        <v>164.3016345573103</v>
      </c>
      <c r="N2937" s="3">
        <v>50734.66804028069</v>
      </c>
      <c r="O2937" s="3">
        <v>67.00765228271484</v>
      </c>
      <c r="P2937" s="4">
        <v>36034.57590380799</v>
      </c>
      <c r="Q2937" s="6">
        <v>0</v>
      </c>
      <c r="R2937" s="3">
        <v>0</v>
      </c>
      <c r="S2937" s="3">
        <v>360.0990905761719</v>
      </c>
      <c r="T2937" s="4">
        <v>42606.22148273442</v>
      </c>
      <c r="U2937" s="6">
        <v>0</v>
      </c>
      <c r="V2937" s="3">
        <v>0</v>
      </c>
    </row>
    <row r="2938" spans="1:22">
      <c r="A2938" s="2">
        <v>44775</v>
      </c>
      <c r="B2938" s="3">
        <v>143610.2185643922</v>
      </c>
      <c r="C2938" s="4" t="s">
        <v>26</v>
      </c>
      <c r="D2938" s="4" t="s">
        <v>26</v>
      </c>
      <c r="E2938" s="4"/>
      <c r="F2938" s="5">
        <v>13.36102185643922</v>
      </c>
      <c r="G2938" s="3">
        <v>15.81039905548096</v>
      </c>
      <c r="H2938" s="4">
        <v>463673.770763035</v>
      </c>
      <c r="I2938" s="6">
        <v>5883.90053935425</v>
      </c>
      <c r="J2938" s="3">
        <v>93026.81552995033</v>
      </c>
      <c r="K2938" s="3">
        <v>307.869140625</v>
      </c>
      <c r="L2938" s="4">
        <v>66035.05339438104</v>
      </c>
      <c r="M2938" s="6">
        <v>164.3016345573103</v>
      </c>
      <c r="N2938" s="3">
        <v>50583.40303444192</v>
      </c>
      <c r="O2938" s="3">
        <v>66.87186431884766</v>
      </c>
      <c r="P2938" s="4">
        <v>35961.55347242729</v>
      </c>
      <c r="Q2938" s="6">
        <v>0</v>
      </c>
      <c r="R2938" s="3">
        <v>0</v>
      </c>
      <c r="S2938" s="3">
        <v>357.7724914550781</v>
      </c>
      <c r="T2938" s="4">
        <v>42330.94281625335</v>
      </c>
      <c r="U2938" s="6">
        <v>0</v>
      </c>
      <c r="V2938" s="3">
        <v>0</v>
      </c>
    </row>
    <row r="2939" spans="1:22">
      <c r="A2939" s="2">
        <v>44776</v>
      </c>
      <c r="B2939" s="3">
        <v>152429.9150206026</v>
      </c>
      <c r="C2939" s="4" t="s">
        <v>26</v>
      </c>
      <c r="D2939" s="4" t="s">
        <v>26</v>
      </c>
      <c r="E2939" s="4"/>
      <c r="F2939" s="5">
        <v>14.24299150206026</v>
      </c>
      <c r="G2939" s="3">
        <v>17.07523536682129</v>
      </c>
      <c r="H2939" s="4">
        <v>500767.8010793584</v>
      </c>
      <c r="I2939" s="6">
        <v>5883.90053935425</v>
      </c>
      <c r="J2939" s="3">
        <v>100468.9865844406</v>
      </c>
      <c r="K2939" s="3">
        <v>316.2532653808594</v>
      </c>
      <c r="L2939" s="4">
        <v>67833.36979853372</v>
      </c>
      <c r="M2939" s="6">
        <v>164.3016345573103</v>
      </c>
      <c r="N2939" s="3">
        <v>51960.92843616202</v>
      </c>
      <c r="O2939" s="3">
        <v>67.28823089599609</v>
      </c>
      <c r="P2939" s="4">
        <v>36185.46212340885</v>
      </c>
      <c r="Q2939" s="6">
        <v>0</v>
      </c>
      <c r="R2939" s="3">
        <v>0</v>
      </c>
      <c r="S2939" s="3">
        <v>363.3601684570312</v>
      </c>
      <c r="T2939" s="4">
        <v>42992.06585196631</v>
      </c>
      <c r="U2939" s="6">
        <v>0</v>
      </c>
      <c r="V2939" s="3">
        <v>0</v>
      </c>
    </row>
    <row r="2940" spans="1:22">
      <c r="A2940" s="2">
        <v>44777</v>
      </c>
      <c r="B2940" s="3">
        <v>154110.5802709812</v>
      </c>
      <c r="C2940" s="4" t="s">
        <v>26</v>
      </c>
      <c r="D2940" s="4" t="s">
        <v>26</v>
      </c>
      <c r="E2940" s="4"/>
      <c r="F2940" s="5">
        <v>14.41105802709811</v>
      </c>
      <c r="G2940" s="3">
        <v>17.31957626342773</v>
      </c>
      <c r="H2940" s="4">
        <v>507933.6205177903</v>
      </c>
      <c r="I2940" s="6">
        <v>5883.90053935425</v>
      </c>
      <c r="J2940" s="3">
        <v>101906.6641177695</v>
      </c>
      <c r="K2940" s="3">
        <v>317.732177734375</v>
      </c>
      <c r="L2940" s="4">
        <v>68150.58267680972</v>
      </c>
      <c r="M2940" s="6">
        <v>164.3016345573103</v>
      </c>
      <c r="N2940" s="3">
        <v>52203.91615321164</v>
      </c>
      <c r="O2940" s="3">
        <v>67.43305969238281</v>
      </c>
      <c r="P2940" s="4">
        <v>36263.34642585293</v>
      </c>
      <c r="Q2940" s="6">
        <v>0</v>
      </c>
      <c r="R2940" s="3">
        <v>0</v>
      </c>
      <c r="S2940" s="3">
        <v>363.0740661621094</v>
      </c>
      <c r="T2940" s="4">
        <v>42958.21478690348</v>
      </c>
      <c r="U2940" s="6">
        <v>0</v>
      </c>
      <c r="V2940" s="3">
        <v>0</v>
      </c>
    </row>
    <row r="2941" spans="1:22">
      <c r="A2941" s="2">
        <v>44778</v>
      </c>
      <c r="B2941" s="3">
        <v>151259.820326083</v>
      </c>
      <c r="C2941" s="4" t="s">
        <v>26</v>
      </c>
      <c r="D2941" s="4" t="s">
        <v>26</v>
      </c>
      <c r="E2941" s="4"/>
      <c r="F2941" s="5">
        <v>14.1259820326083</v>
      </c>
      <c r="G2941" s="3">
        <v>16.90755081176758</v>
      </c>
      <c r="H2941" s="4">
        <v>495850.0928249597</v>
      </c>
      <c r="I2941" s="6">
        <v>5883.90053935425</v>
      </c>
      <c r="J2941" s="3">
        <v>99482.34734051864</v>
      </c>
      <c r="K2941" s="3">
        <v>315.1366882324219</v>
      </c>
      <c r="L2941" s="4">
        <v>67593.87443545078</v>
      </c>
      <c r="M2941" s="6">
        <v>164.3016345573103</v>
      </c>
      <c r="N2941" s="3">
        <v>51777.4729855644</v>
      </c>
      <c r="O2941" s="3">
        <v>67.18866729736328</v>
      </c>
      <c r="P2941" s="4">
        <v>36131.91999903994</v>
      </c>
      <c r="Q2941" s="6">
        <v>0</v>
      </c>
      <c r="R2941" s="3">
        <v>0</v>
      </c>
      <c r="S2941" s="3">
        <v>362.3208312988281</v>
      </c>
      <c r="T2941" s="4">
        <v>42869.0935081962</v>
      </c>
      <c r="U2941" s="6">
        <v>0</v>
      </c>
      <c r="V2941" s="3">
        <v>0</v>
      </c>
    </row>
    <row r="2942" spans="1:22">
      <c r="A2942" s="2">
        <v>44781</v>
      </c>
      <c r="B2942" s="3">
        <v>150077.6071127245</v>
      </c>
      <c r="C2942" s="4" t="s">
        <v>26</v>
      </c>
      <c r="D2942" s="4" t="s">
        <v>26</v>
      </c>
      <c r="E2942" s="4"/>
      <c r="F2942" s="5">
        <v>14.00776071127245</v>
      </c>
      <c r="G2942" s="3">
        <v>16.73507118225098</v>
      </c>
      <c r="H2942" s="4">
        <v>490791.7587552671</v>
      </c>
      <c r="I2942" s="6">
        <v>5883.90053935425</v>
      </c>
      <c r="J2942" s="3">
        <v>98467.49435537829</v>
      </c>
      <c r="K2942" s="3">
        <v>314.1180725097656</v>
      </c>
      <c r="L2942" s="4">
        <v>67375.3908826744</v>
      </c>
      <c r="M2942" s="6">
        <v>164.3016345573103</v>
      </c>
      <c r="N2942" s="3">
        <v>51610.11275734621</v>
      </c>
      <c r="O2942" s="3">
        <v>67.28823089599609</v>
      </c>
      <c r="P2942" s="4">
        <v>36185.46212340885</v>
      </c>
      <c r="Q2942" s="6">
        <v>0</v>
      </c>
      <c r="R2942" s="3">
        <v>0</v>
      </c>
      <c r="S2942" s="3">
        <v>361.9966430664062</v>
      </c>
      <c r="T2942" s="4">
        <v>42830.7361893522</v>
      </c>
      <c r="U2942" s="6">
        <v>0</v>
      </c>
      <c r="V2942" s="3">
        <v>0</v>
      </c>
    </row>
    <row r="2943" spans="1:22">
      <c r="A2943" s="2">
        <v>44782</v>
      </c>
      <c r="B2943" s="3">
        <v>146110.6412062586</v>
      </c>
      <c r="C2943" s="4" t="s">
        <v>26</v>
      </c>
      <c r="D2943" s="4" t="s">
        <v>26</v>
      </c>
      <c r="E2943" s="4"/>
      <c r="F2943" s="5">
        <v>13.61106412062586</v>
      </c>
      <c r="G2943" s="3">
        <v>16.1601448059082</v>
      </c>
      <c r="H2943" s="4">
        <v>473930.8130008608</v>
      </c>
      <c r="I2943" s="6">
        <v>5883.90053935425</v>
      </c>
      <c r="J2943" s="3">
        <v>95084.68473952606</v>
      </c>
      <c r="K2943" s="3">
        <v>310.5626831054688</v>
      </c>
      <c r="L2943" s="4">
        <v>66612.79308325243</v>
      </c>
      <c r="M2943" s="6">
        <v>164.3016345573103</v>
      </c>
      <c r="N2943" s="3">
        <v>51025.95646673249</v>
      </c>
      <c r="O2943" s="3">
        <v>68.03949737548828</v>
      </c>
      <c r="P2943" s="4">
        <v>36589.46924881938</v>
      </c>
      <c r="Q2943" s="6">
        <v>0</v>
      </c>
      <c r="R2943" s="3">
        <v>0</v>
      </c>
      <c r="S2943" s="3">
        <v>360.5663757324219</v>
      </c>
      <c r="T2943" s="4">
        <v>42661.50975028025</v>
      </c>
      <c r="U2943" s="6">
        <v>0</v>
      </c>
      <c r="V2943" s="3">
        <v>0</v>
      </c>
    </row>
    <row r="2944" spans="1:22">
      <c r="A2944" s="2">
        <v>44783</v>
      </c>
      <c r="B2944" s="3">
        <v>155343.4425131662</v>
      </c>
      <c r="C2944" s="4" t="s">
        <v>26</v>
      </c>
      <c r="D2944" s="4" t="s">
        <v>26</v>
      </c>
      <c r="E2944" s="4"/>
      <c r="F2944" s="5">
        <v>14.53434425131662</v>
      </c>
      <c r="G2944" s="3">
        <v>17.48726272583008</v>
      </c>
      <c r="H2944" s="4">
        <v>512851.3847092675</v>
      </c>
      <c r="I2944" s="6">
        <v>5883.90053935425</v>
      </c>
      <c r="J2944" s="3">
        <v>102893.3145843411</v>
      </c>
      <c r="K2944" s="3">
        <v>319.230712890625</v>
      </c>
      <c r="L2944" s="4">
        <v>68472.00446288232</v>
      </c>
      <c r="M2944" s="6">
        <v>164.3016345573103</v>
      </c>
      <c r="N2944" s="3">
        <v>52450.12792882511</v>
      </c>
      <c r="O2944" s="3">
        <v>68.33820343017578</v>
      </c>
      <c r="P2944" s="4">
        <v>36750.1038276157</v>
      </c>
      <c r="Q2944" s="6">
        <v>0</v>
      </c>
      <c r="R2944" s="3">
        <v>0</v>
      </c>
      <c r="S2944" s="3">
        <v>368.1182556152344</v>
      </c>
      <c r="T2944" s="4">
        <v>43555.03343672803</v>
      </c>
      <c r="U2944" s="6">
        <v>0</v>
      </c>
      <c r="V2944" s="3">
        <v>0</v>
      </c>
    </row>
    <row r="2945" spans="1:22">
      <c r="A2945" s="2">
        <v>44784</v>
      </c>
      <c r="B2945" s="3">
        <v>153495.3045597586</v>
      </c>
      <c r="C2945" s="4" t="s">
        <v>26</v>
      </c>
      <c r="D2945" s="4" t="s">
        <v>26</v>
      </c>
      <c r="E2945" s="4"/>
      <c r="F2945" s="5">
        <v>14.34953045597586</v>
      </c>
      <c r="G2945" s="3">
        <v>17.22375869750977</v>
      </c>
      <c r="H2945" s="4">
        <v>505123.5654433665</v>
      </c>
      <c r="I2945" s="6">
        <v>5883.90053935425</v>
      </c>
      <c r="J2945" s="3">
        <v>101342.8830899852</v>
      </c>
      <c r="K2945" s="3">
        <v>317.4187622070312</v>
      </c>
      <c r="L2945" s="4">
        <v>68083.35797529934</v>
      </c>
      <c r="M2945" s="6">
        <v>164.3016345573103</v>
      </c>
      <c r="N2945" s="3">
        <v>52152.42146977342</v>
      </c>
      <c r="O2945" s="3">
        <v>68.32914733886719</v>
      </c>
      <c r="P2945" s="4">
        <v>36745.23375086275</v>
      </c>
      <c r="Q2945" s="6">
        <v>0</v>
      </c>
      <c r="R2945" s="3">
        <v>0</v>
      </c>
      <c r="S2945" s="3">
        <v>368.1182556152344</v>
      </c>
      <c r="T2945" s="4">
        <v>43555.03343672803</v>
      </c>
      <c r="U2945" s="6">
        <v>0</v>
      </c>
      <c r="V2945" s="3">
        <v>0</v>
      </c>
    </row>
    <row r="2946" spans="1:22">
      <c r="A2946" s="2">
        <v>44785</v>
      </c>
      <c r="B2946" s="3">
        <v>160233.3063409046</v>
      </c>
      <c r="C2946" s="4" t="s">
        <v>26</v>
      </c>
      <c r="D2946" s="4" t="s">
        <v>26</v>
      </c>
      <c r="E2946" s="4"/>
      <c r="F2946" s="5">
        <v>15.02333063409046</v>
      </c>
      <c r="G2946" s="3">
        <v>18.19633865356445</v>
      </c>
      <c r="H2946" s="4">
        <v>533646.5530042712</v>
      </c>
      <c r="I2946" s="6">
        <v>5883.90053935425</v>
      </c>
      <c r="J2946" s="3">
        <v>107065.4468179805</v>
      </c>
      <c r="K2946" s="3">
        <v>323.5990905761719</v>
      </c>
      <c r="L2946" s="4">
        <v>69408.98065064281</v>
      </c>
      <c r="M2946" s="6">
        <v>164.3016345573103</v>
      </c>
      <c r="N2946" s="3">
        <v>53167.85952292414</v>
      </c>
      <c r="O2946" s="3">
        <v>69.44246673583984</v>
      </c>
      <c r="P2946" s="4">
        <v>37343.94137527152</v>
      </c>
      <c r="Q2946" s="6">
        <v>0</v>
      </c>
      <c r="R2946" s="3">
        <v>0</v>
      </c>
      <c r="S2946" s="3">
        <v>374.4210205078125</v>
      </c>
      <c r="T2946" s="4">
        <v>44300.76427580656</v>
      </c>
      <c r="U2946" s="6">
        <v>0</v>
      </c>
      <c r="V2946" s="3">
        <v>0</v>
      </c>
    </row>
    <row r="2947" spans="1:22">
      <c r="A2947" s="2">
        <v>44788</v>
      </c>
      <c r="B2947" s="3">
        <v>163228.2356013127</v>
      </c>
      <c r="C2947" s="4" t="s">
        <v>26</v>
      </c>
      <c r="D2947" s="4" t="s">
        <v>26</v>
      </c>
      <c r="E2947" s="4"/>
      <c r="F2947" s="5">
        <v>15.32282356013127</v>
      </c>
      <c r="G2947" s="3">
        <v>18.6323184967041</v>
      </c>
      <c r="H2947" s="4">
        <v>546432.5944657078</v>
      </c>
      <c r="I2947" s="6">
        <v>5883.90053935425</v>
      </c>
      <c r="J2947" s="3">
        <v>109630.7088521774</v>
      </c>
      <c r="K2947" s="3">
        <v>326.2142028808594</v>
      </c>
      <c r="L2947" s="4">
        <v>69969.89779979836</v>
      </c>
      <c r="M2947" s="6">
        <v>164.3016345573103</v>
      </c>
      <c r="N2947" s="3">
        <v>53597.52674913523</v>
      </c>
      <c r="O2947" s="3">
        <v>70.02175903320312</v>
      </c>
      <c r="P2947" s="4">
        <v>37655.46627651348</v>
      </c>
      <c r="Q2947" s="6">
        <v>0</v>
      </c>
      <c r="R2947" s="3">
        <v>0</v>
      </c>
      <c r="S2947" s="3">
        <v>376.0230102539062</v>
      </c>
      <c r="T2947" s="4">
        <v>44490.30857547677</v>
      </c>
      <c r="U2947" s="6">
        <v>0</v>
      </c>
      <c r="V2947" s="3">
        <v>0</v>
      </c>
    </row>
    <row r="2948" spans="1:22">
      <c r="A2948" s="2">
        <v>44789</v>
      </c>
      <c r="B2948" s="3">
        <v>162397.9804298129</v>
      </c>
      <c r="C2948" s="4" t="s">
        <v>26</v>
      </c>
      <c r="D2948" s="4" t="s">
        <v>26</v>
      </c>
      <c r="E2948" s="4"/>
      <c r="F2948" s="5">
        <v>15.23979804298129</v>
      </c>
      <c r="G2948" s="3">
        <v>18.51254463195801</v>
      </c>
      <c r="H2948" s="4">
        <v>542919.9696855994</v>
      </c>
      <c r="I2948" s="6">
        <v>5883.90053935425</v>
      </c>
      <c r="J2948" s="3">
        <v>108925.9713447973</v>
      </c>
      <c r="K2948" s="3">
        <v>325.4502563476562</v>
      </c>
      <c r="L2948" s="4">
        <v>69806.03840808371</v>
      </c>
      <c r="M2948" s="6">
        <v>164.3016345573103</v>
      </c>
      <c r="N2948" s="3">
        <v>53472.00908501557</v>
      </c>
      <c r="O2948" s="3">
        <v>70.22089385986328</v>
      </c>
      <c r="P2948" s="4">
        <v>37762.5546280961</v>
      </c>
      <c r="Q2948" s="6">
        <v>0</v>
      </c>
      <c r="R2948" s="3">
        <v>0</v>
      </c>
      <c r="S2948" s="3">
        <v>376.6808776855469</v>
      </c>
      <c r="T2948" s="4">
        <v>44568.14616582978</v>
      </c>
      <c r="U2948" s="6">
        <v>0</v>
      </c>
      <c r="V2948" s="3">
        <v>0</v>
      </c>
    </row>
    <row r="2949" spans="1:22">
      <c r="A2949" s="2">
        <v>44790</v>
      </c>
      <c r="B2949" s="3">
        <v>158010.6176926208</v>
      </c>
      <c r="C2949" s="4" t="s">
        <v>26</v>
      </c>
      <c r="D2949" s="4" t="s">
        <v>26</v>
      </c>
      <c r="E2949" s="4"/>
      <c r="F2949" s="5">
        <v>14.80106176926208</v>
      </c>
      <c r="G2949" s="3">
        <v>17.87054634094238</v>
      </c>
      <c r="H2949" s="4">
        <v>524091.9965665122</v>
      </c>
      <c r="I2949" s="6">
        <v>5883.90053935425</v>
      </c>
      <c r="J2949" s="3">
        <v>105148.517254026</v>
      </c>
      <c r="K2949" s="3">
        <v>321.7381286621094</v>
      </c>
      <c r="L2949" s="4">
        <v>69009.82171217125</v>
      </c>
      <c r="M2949" s="6">
        <v>164.3016345573103</v>
      </c>
      <c r="N2949" s="3">
        <v>52862.10043859477</v>
      </c>
      <c r="O2949" s="3">
        <v>70.10321807861328</v>
      </c>
      <c r="P2949" s="4">
        <v>37699.27235022129</v>
      </c>
      <c r="Q2949" s="6">
        <v>0</v>
      </c>
      <c r="R2949" s="3">
        <v>0</v>
      </c>
      <c r="S2949" s="3">
        <v>374.1063842773438</v>
      </c>
      <c r="T2949" s="4">
        <v>44263.53713118813</v>
      </c>
      <c r="U2949" s="6">
        <v>0</v>
      </c>
      <c r="V2949" s="3">
        <v>0</v>
      </c>
    </row>
    <row r="2950" spans="1:22">
      <c r="A2950" s="2">
        <v>44791</v>
      </c>
      <c r="B2950" s="3">
        <v>158842.5160543074</v>
      </c>
      <c r="C2950" s="4" t="s">
        <v>26</v>
      </c>
      <c r="D2950" s="4" t="s">
        <v>26</v>
      </c>
      <c r="E2950" s="4"/>
      <c r="F2950" s="5">
        <v>14.88425160543074</v>
      </c>
      <c r="G2950" s="3">
        <v>17.99032592773438</v>
      </c>
      <c r="H2950" s="4">
        <v>527604.7891578559</v>
      </c>
      <c r="I2950" s="6">
        <v>5883.90053935425</v>
      </c>
      <c r="J2950" s="3">
        <v>105853.288429355</v>
      </c>
      <c r="K2950" s="3">
        <v>322.5118713378906</v>
      </c>
      <c r="L2950" s="4">
        <v>69175.78228491655</v>
      </c>
      <c r="M2950" s="6">
        <v>164.3016345573103</v>
      </c>
      <c r="N2950" s="3">
        <v>52989.22762495238</v>
      </c>
      <c r="O2950" s="3">
        <v>70.36570739746094</v>
      </c>
      <c r="P2950" s="4">
        <v>37840.43072485061</v>
      </c>
      <c r="Q2950" s="6">
        <v>0</v>
      </c>
      <c r="R2950" s="3">
        <v>0</v>
      </c>
      <c r="S2950" s="3">
        <v>375.2601318359375</v>
      </c>
      <c r="T2950" s="4">
        <v>44400.04629020311</v>
      </c>
      <c r="U2950" s="6">
        <v>0</v>
      </c>
      <c r="V2950" s="3">
        <v>0</v>
      </c>
    </row>
    <row r="2951" spans="1:22">
      <c r="A2951" s="2">
        <v>44792</v>
      </c>
      <c r="B2951" s="3">
        <v>151607.5837628321</v>
      </c>
      <c r="C2951" s="4" t="s">
        <v>26</v>
      </c>
      <c r="D2951" s="4" t="s">
        <v>26</v>
      </c>
      <c r="E2951" s="4"/>
      <c r="F2951" s="5">
        <v>14.16075837628321</v>
      </c>
      <c r="G2951" s="3">
        <v>16.9362964630127</v>
      </c>
      <c r="H2951" s="4">
        <v>496693.1205347025</v>
      </c>
      <c r="I2951" s="6">
        <v>5883.90053935425</v>
      </c>
      <c r="J2951" s="3">
        <v>99651.48389338388</v>
      </c>
      <c r="K2951" s="3">
        <v>316.223876953125</v>
      </c>
      <c r="L2951" s="4">
        <v>67827.06625544175</v>
      </c>
      <c r="M2951" s="6">
        <v>164.3016345573103</v>
      </c>
      <c r="N2951" s="3">
        <v>51956.0998694482</v>
      </c>
      <c r="O2951" s="3">
        <v>70.32949829101562</v>
      </c>
      <c r="P2951" s="4">
        <v>37820.9586235284</v>
      </c>
      <c r="Q2951" s="6">
        <v>0</v>
      </c>
      <c r="R2951" s="3">
        <v>0</v>
      </c>
      <c r="S2951" s="3">
        <v>370.08251953125</v>
      </c>
      <c r="T2951" s="4">
        <v>43787.4413090234</v>
      </c>
      <c r="U2951" s="6">
        <v>0</v>
      </c>
      <c r="V2951" s="3">
        <v>0</v>
      </c>
    </row>
    <row r="2952" spans="1:22">
      <c r="A2952" s="2">
        <v>44795</v>
      </c>
      <c r="B2952" s="3">
        <v>142402.9055764551</v>
      </c>
      <c r="C2952" s="4" t="s">
        <v>26</v>
      </c>
      <c r="D2952" s="4" t="s">
        <v>26</v>
      </c>
      <c r="E2952" s="4"/>
      <c r="F2952" s="5">
        <v>13.24029055764551</v>
      </c>
      <c r="G2952" s="3">
        <v>15.60438919067383</v>
      </c>
      <c r="H2952" s="4">
        <v>457632.0908222375</v>
      </c>
      <c r="I2952" s="6">
        <v>5883.90053935425</v>
      </c>
      <c r="J2952" s="3">
        <v>91814.67397529937</v>
      </c>
      <c r="K2952" s="3">
        <v>307.8985290527344</v>
      </c>
      <c r="L2952" s="4">
        <v>66041.35693747301</v>
      </c>
      <c r="M2952" s="6">
        <v>164.3016345573103</v>
      </c>
      <c r="N2952" s="3">
        <v>50588.23160115575</v>
      </c>
      <c r="O2952" s="3">
        <v>69.37004089355469</v>
      </c>
      <c r="P2952" s="4">
        <v>37304.99306978231</v>
      </c>
      <c r="Q2952" s="6">
        <v>0</v>
      </c>
      <c r="R2952" s="3">
        <v>0</v>
      </c>
      <c r="S2952" s="3">
        <v>362.2826843261719</v>
      </c>
      <c r="T2952" s="4">
        <v>42864.58003285449</v>
      </c>
      <c r="U2952" s="6">
        <v>0</v>
      </c>
      <c r="V2952" s="3">
        <v>0</v>
      </c>
    </row>
    <row r="2953" spans="1:22">
      <c r="A2953" s="2">
        <v>44796</v>
      </c>
      <c r="B2953" s="3">
        <v>142050.958757246</v>
      </c>
      <c r="C2953" s="4" t="s">
        <v>26</v>
      </c>
      <c r="D2953" s="4" t="s">
        <v>26</v>
      </c>
      <c r="E2953" s="4"/>
      <c r="F2953" s="5">
        <v>13.2050958757246</v>
      </c>
      <c r="G2953" s="3">
        <v>15.55168533325195</v>
      </c>
      <c r="H2953" s="4">
        <v>456086.4374697317</v>
      </c>
      <c r="I2953" s="6">
        <v>5883.90053935425</v>
      </c>
      <c r="J2953" s="3">
        <v>91504.56972018875</v>
      </c>
      <c r="K2953" s="3">
        <v>307.6438598632812</v>
      </c>
      <c r="L2953" s="4">
        <v>65986.73277641127</v>
      </c>
      <c r="M2953" s="6">
        <v>164.3016345573103</v>
      </c>
      <c r="N2953" s="3">
        <v>50546.38903705721</v>
      </c>
      <c r="O2953" s="3">
        <v>68.95369720458984</v>
      </c>
      <c r="P2953" s="4">
        <v>37081.09672733509</v>
      </c>
      <c r="Q2953" s="6">
        <v>0</v>
      </c>
      <c r="R2953" s="3">
        <v>0</v>
      </c>
      <c r="S2953" s="3">
        <v>361.4244384765625</v>
      </c>
      <c r="T2953" s="4">
        <v>42763.03405922654</v>
      </c>
      <c r="U2953" s="6">
        <v>0</v>
      </c>
      <c r="V2953" s="3">
        <v>0</v>
      </c>
    </row>
    <row r="2954" spans="1:22">
      <c r="A2954" s="2">
        <v>44797</v>
      </c>
      <c r="B2954" s="3">
        <v>142902.1371206021</v>
      </c>
      <c r="C2954" s="4" t="s">
        <v>26</v>
      </c>
      <c r="D2954" s="4" t="s">
        <v>26</v>
      </c>
      <c r="E2954" s="4"/>
      <c r="F2954" s="5">
        <v>13.29021371206021</v>
      </c>
      <c r="G2954" s="3">
        <v>15.67145824432373</v>
      </c>
      <c r="H2954" s="4">
        <v>459599.0342813008</v>
      </c>
      <c r="I2954" s="6">
        <v>5883.90053935425</v>
      </c>
      <c r="J2954" s="3">
        <v>92209.301616244</v>
      </c>
      <c r="K2954" s="3">
        <v>308.5351867675781</v>
      </c>
      <c r="L2954" s="4">
        <v>66177.91406725973</v>
      </c>
      <c r="M2954" s="6">
        <v>164.3016345573103</v>
      </c>
      <c r="N2954" s="3">
        <v>50692.8355043581</v>
      </c>
      <c r="O2954" s="3">
        <v>69.17092132568359</v>
      </c>
      <c r="P2954" s="4">
        <v>37197.91292388926</v>
      </c>
      <c r="Q2954" s="6">
        <v>0</v>
      </c>
      <c r="R2954" s="3">
        <v>0</v>
      </c>
      <c r="S2954" s="3">
        <v>362.5210571289062</v>
      </c>
      <c r="T2954" s="4">
        <v>42892.78383756977</v>
      </c>
      <c r="U2954" s="6">
        <v>0</v>
      </c>
      <c r="V2954" s="3">
        <v>0</v>
      </c>
    </row>
    <row r="2955" spans="1:22">
      <c r="A2955" s="2">
        <v>44798</v>
      </c>
      <c r="B2955" s="3">
        <v>148647.1908776597</v>
      </c>
      <c r="C2955" s="4" t="s">
        <v>26</v>
      </c>
      <c r="D2955" s="4" t="s">
        <v>26</v>
      </c>
      <c r="E2955" s="4"/>
      <c r="F2955" s="5">
        <v>13.86471908776597</v>
      </c>
      <c r="G2955" s="3">
        <v>16.49551963806152</v>
      </c>
      <c r="H2955" s="4">
        <v>483766.3973208937</v>
      </c>
      <c r="I2955" s="6">
        <v>5883.90053935425</v>
      </c>
      <c r="J2955" s="3">
        <v>97057.99689531882</v>
      </c>
      <c r="K2955" s="3">
        <v>313.9907531738281</v>
      </c>
      <c r="L2955" s="4">
        <v>67348.08207501117</v>
      </c>
      <c r="M2955" s="6">
        <v>164.3016345573103</v>
      </c>
      <c r="N2955" s="3">
        <v>51589.19398234092</v>
      </c>
      <c r="O2955" s="3">
        <v>69.59634399414062</v>
      </c>
      <c r="P2955" s="4">
        <v>37426.69165162375</v>
      </c>
      <c r="Q2955" s="6">
        <v>0</v>
      </c>
      <c r="R2955" s="3">
        <v>0</v>
      </c>
      <c r="S2955" s="3">
        <v>367.8035888671875</v>
      </c>
      <c r="T2955" s="4">
        <v>43517.80268132933</v>
      </c>
      <c r="U2955" s="6">
        <v>0</v>
      </c>
      <c r="V2955" s="3">
        <v>0</v>
      </c>
    </row>
    <row r="2956" spans="1:22">
      <c r="A2956" s="2">
        <v>44799</v>
      </c>
      <c r="B2956" s="3">
        <v>134721.0371882842</v>
      </c>
      <c r="C2956" s="4" t="s">
        <v>26</v>
      </c>
      <c r="D2956" s="4" t="s">
        <v>26</v>
      </c>
      <c r="E2956" s="4"/>
      <c r="F2956" s="5">
        <v>12.47210371882842</v>
      </c>
      <c r="G2956" s="3">
        <v>14.48807621002197</v>
      </c>
      <c r="H2956" s="4">
        <v>424893.8248699222</v>
      </c>
      <c r="I2956" s="6">
        <v>5883.90053935425</v>
      </c>
      <c r="J2956" s="3">
        <v>85246.39942635376</v>
      </c>
      <c r="K2956" s="3">
        <v>301.1207885742188</v>
      </c>
      <c r="L2956" s="4">
        <v>64587.59494793604</v>
      </c>
      <c r="M2956" s="6">
        <v>164.3016345573103</v>
      </c>
      <c r="N2956" s="3">
        <v>49474.63776193038</v>
      </c>
      <c r="O2956" s="3">
        <v>68.52827453613281</v>
      </c>
      <c r="P2956" s="4">
        <v>36852.31799960059</v>
      </c>
      <c r="Q2956" s="6">
        <v>0</v>
      </c>
      <c r="R2956" s="3">
        <v>0</v>
      </c>
      <c r="S2956" s="3">
        <v>355.197998046875</v>
      </c>
      <c r="T2956" s="4">
        <v>42026.33378161171</v>
      </c>
      <c r="U2956" s="6">
        <v>0</v>
      </c>
      <c r="V2956" s="3">
        <v>0</v>
      </c>
    </row>
    <row r="2957" spans="1:22">
      <c r="A2957" s="2">
        <v>44802</v>
      </c>
      <c r="B2957" s="3">
        <v>131611.786952323</v>
      </c>
      <c r="C2957" s="4" t="s">
        <v>26</v>
      </c>
      <c r="D2957" s="4" t="s">
        <v>26</v>
      </c>
      <c r="E2957" s="4"/>
      <c r="F2957" s="5">
        <v>12.1611786952323</v>
      </c>
      <c r="G2957" s="3">
        <v>14.04251289367676</v>
      </c>
      <c r="H2957" s="4">
        <v>411826.7275576727</v>
      </c>
      <c r="I2957" s="6">
        <v>5883.90053935425</v>
      </c>
      <c r="J2957" s="3">
        <v>82624.74918899369</v>
      </c>
      <c r="K2957" s="3">
        <v>298.153076171875</v>
      </c>
      <c r="L2957" s="4">
        <v>63951.0483731475</v>
      </c>
      <c r="M2957" s="6">
        <v>164.3016345573103</v>
      </c>
      <c r="N2957" s="3">
        <v>48987.0377633293</v>
      </c>
      <c r="O2957" s="3">
        <v>68.73645782470703</v>
      </c>
      <c r="P2957" s="4">
        <v>36964.27232509137</v>
      </c>
      <c r="Q2957" s="6">
        <v>0</v>
      </c>
      <c r="R2957" s="3">
        <v>0</v>
      </c>
      <c r="S2957" s="3">
        <v>352.8522644042969</v>
      </c>
      <c r="T2957" s="4">
        <v>41748.79115589923</v>
      </c>
      <c r="U2957" s="6">
        <v>0</v>
      </c>
      <c r="V2957" s="3">
        <v>0</v>
      </c>
    </row>
    <row r="2958" spans="1:22">
      <c r="A2958" s="2">
        <v>44803</v>
      </c>
      <c r="B2958" s="3">
        <v>128303.6312276385</v>
      </c>
      <c r="C2958" s="4" t="s">
        <v>26</v>
      </c>
      <c r="D2958" s="4" t="s">
        <v>26</v>
      </c>
      <c r="E2958" s="4"/>
      <c r="F2958" s="5">
        <v>11.83036312276385</v>
      </c>
      <c r="G2958" s="3">
        <v>13.57299137115479</v>
      </c>
      <c r="H2958" s="4">
        <v>398057.0046026602</v>
      </c>
      <c r="I2958" s="6">
        <v>5883.90053935425</v>
      </c>
      <c r="J2958" s="3">
        <v>79862.13124938823</v>
      </c>
      <c r="K2958" s="3">
        <v>294.8327331542969</v>
      </c>
      <c r="L2958" s="4">
        <v>63238.86582699065</v>
      </c>
      <c r="M2958" s="6">
        <v>164.3016345573103</v>
      </c>
      <c r="N2958" s="3">
        <v>48441.49997825026</v>
      </c>
      <c r="O2958" s="3">
        <v>67.73175048828125</v>
      </c>
      <c r="P2958" s="4">
        <v>36423.97279895968</v>
      </c>
      <c r="Q2958" s="6">
        <v>0</v>
      </c>
      <c r="R2958" s="3">
        <v>0</v>
      </c>
      <c r="S2958" s="3">
        <v>349.0191650390625</v>
      </c>
      <c r="T2958" s="4">
        <v>41295.26632122332</v>
      </c>
      <c r="U2958" s="6">
        <v>0</v>
      </c>
      <c r="V2958" s="3">
        <v>0</v>
      </c>
    </row>
    <row r="2959" spans="1:22">
      <c r="A2959" s="2">
        <v>44804</v>
      </c>
      <c r="B2959" s="3">
        <v>126556.1449531564</v>
      </c>
      <c r="C2959" s="4" t="s">
        <v>26</v>
      </c>
      <c r="D2959" s="4" t="s">
        <v>26</v>
      </c>
      <c r="E2959" s="4"/>
      <c r="F2959" s="5">
        <v>11.65561449531564</v>
      </c>
      <c r="G2959" s="3">
        <v>13.32385730743408</v>
      </c>
      <c r="H2959" s="4">
        <v>390750.6152860128</v>
      </c>
      <c r="I2959" s="6">
        <v>5883.90053935425</v>
      </c>
      <c r="J2959" s="3">
        <v>78396.25119749046</v>
      </c>
      <c r="K2959" s="3">
        <v>293.1187744140625</v>
      </c>
      <c r="L2959" s="4">
        <v>62871.23769544951</v>
      </c>
      <c r="M2959" s="6">
        <v>164.3016345573103</v>
      </c>
      <c r="N2959" s="3">
        <v>48159.89375566597</v>
      </c>
      <c r="O2959" s="3">
        <v>67.28823089599609</v>
      </c>
      <c r="P2959" s="4">
        <v>36185.46212340885</v>
      </c>
      <c r="Q2959" s="6">
        <v>0</v>
      </c>
      <c r="R2959" s="3">
        <v>0</v>
      </c>
      <c r="S2959" s="3">
        <v>346.2730102539062</v>
      </c>
      <c r="T2959" s="4">
        <v>40970.34664754397</v>
      </c>
      <c r="U2959" s="6">
        <v>0</v>
      </c>
      <c r="V2959" s="3">
        <v>0</v>
      </c>
    </row>
    <row r="2960" spans="1:22">
      <c r="A2960" s="2">
        <v>44805</v>
      </c>
      <c r="B2960" s="3">
        <v>126661.6275877432</v>
      </c>
      <c r="C2960" s="4" t="s">
        <v>26</v>
      </c>
      <c r="D2960" s="4" t="s">
        <v>26</v>
      </c>
      <c r="E2960" s="4"/>
      <c r="F2960" s="5">
        <v>11.66616275877432</v>
      </c>
      <c r="G2960" s="3">
        <v>13.33823108673096</v>
      </c>
      <c r="H2960" s="4">
        <v>391172.1571094235</v>
      </c>
      <c r="I2960" s="6">
        <v>5883.90053935425</v>
      </c>
      <c r="J2960" s="3">
        <v>78480.82508524791</v>
      </c>
      <c r="K2960" s="3">
        <v>293.2460327148438</v>
      </c>
      <c r="L2960" s="4">
        <v>62898.53341164215</v>
      </c>
      <c r="M2960" s="6">
        <v>164.3016345573103</v>
      </c>
      <c r="N2960" s="3">
        <v>48180.80250249531</v>
      </c>
      <c r="O2960" s="3">
        <v>68.25674438476562</v>
      </c>
      <c r="P2960" s="4">
        <v>36706.29775390789</v>
      </c>
      <c r="Q2960" s="6">
        <v>0</v>
      </c>
      <c r="R2960" s="3">
        <v>0</v>
      </c>
      <c r="S2960" s="3">
        <v>347.3408813476562</v>
      </c>
      <c r="T2960" s="4">
        <v>41096.69507086969</v>
      </c>
      <c r="U2960" s="6">
        <v>0</v>
      </c>
      <c r="V2960" s="3">
        <v>0</v>
      </c>
    </row>
    <row r="2961" spans="1:22">
      <c r="A2961" s="2">
        <v>44806</v>
      </c>
      <c r="B2961" s="3">
        <v>122710.8868096788</v>
      </c>
      <c r="C2961" s="4" t="s">
        <v>26</v>
      </c>
      <c r="D2961" s="4" t="s">
        <v>26</v>
      </c>
      <c r="E2961" s="4"/>
      <c r="F2961" s="5">
        <v>11.27108868096788</v>
      </c>
      <c r="G2961" s="3">
        <v>12.78247165679932</v>
      </c>
      <c r="H2961" s="4">
        <v>374873.3230566432</v>
      </c>
      <c r="I2961" s="6">
        <v>5883.90053935425</v>
      </c>
      <c r="J2961" s="3">
        <v>75210.79187572192</v>
      </c>
      <c r="K2961" s="3">
        <v>289.1029968261719</v>
      </c>
      <c r="L2961" s="4">
        <v>62009.89093332203</v>
      </c>
      <c r="M2961" s="6">
        <v>164.3016345573103</v>
      </c>
      <c r="N2961" s="3">
        <v>47500.09493395693</v>
      </c>
      <c r="O2961" s="3">
        <v>67.5235595703125</v>
      </c>
      <c r="P2961" s="4">
        <v>36312.01437062412</v>
      </c>
      <c r="Q2961" s="6">
        <v>0</v>
      </c>
      <c r="R2961" s="3">
        <v>0</v>
      </c>
      <c r="S2961" s="3">
        <v>343.6984558105469</v>
      </c>
      <c r="T2961" s="4">
        <v>40665.73039134179</v>
      </c>
      <c r="U2961" s="6">
        <v>0</v>
      </c>
      <c r="V2961" s="3">
        <v>0</v>
      </c>
    </row>
    <row r="2962" spans="1:22">
      <c r="A2962" s="2">
        <v>44810</v>
      </c>
      <c r="B2962" s="3">
        <v>120650.1371745334</v>
      </c>
      <c r="C2962" s="4" t="s">
        <v>26</v>
      </c>
      <c r="D2962" s="4" t="s">
        <v>26</v>
      </c>
      <c r="E2962" s="4"/>
      <c r="F2962" s="5">
        <v>11.06501371745334</v>
      </c>
      <c r="G2962" s="3">
        <v>12.4902172088623</v>
      </c>
      <c r="H2962" s="4">
        <v>366302.3362383032</v>
      </c>
      <c r="I2962" s="6">
        <v>5883.90053935425</v>
      </c>
      <c r="J2962" s="3">
        <v>73491.19577187665</v>
      </c>
      <c r="K2962" s="3">
        <v>287.026611328125</v>
      </c>
      <c r="L2962" s="4">
        <v>61564.52564938195</v>
      </c>
      <c r="M2962" s="6">
        <v>164.3016345573103</v>
      </c>
      <c r="N2962" s="3">
        <v>47158.94140265673</v>
      </c>
      <c r="O2962" s="3">
        <v>67.695556640625</v>
      </c>
      <c r="P2962" s="4">
        <v>36404.50890332703</v>
      </c>
      <c r="Q2962" s="6">
        <v>0</v>
      </c>
      <c r="R2962" s="3">
        <v>0</v>
      </c>
      <c r="S2962" s="3">
        <v>342.544677734375</v>
      </c>
      <c r="T2962" s="4">
        <v>40529.21762154654</v>
      </c>
      <c r="U2962" s="6">
        <v>0</v>
      </c>
      <c r="V2962" s="3">
        <v>0</v>
      </c>
    </row>
    <row r="2963" spans="1:22">
      <c r="A2963" s="2">
        <v>44811</v>
      </c>
      <c r="B2963" s="3">
        <v>125944.0664383473</v>
      </c>
      <c r="C2963" s="4" t="s">
        <v>26</v>
      </c>
      <c r="D2963" s="4" t="s">
        <v>26</v>
      </c>
      <c r="E2963" s="4"/>
      <c r="F2963" s="5">
        <v>11.59440664383473</v>
      </c>
      <c r="G2963" s="3">
        <v>13.22803688049316</v>
      </c>
      <c r="H2963" s="4">
        <v>387940.4763059713</v>
      </c>
      <c r="I2963" s="6">
        <v>5883.90053935425</v>
      </c>
      <c r="J2963" s="3">
        <v>77832.45333573164</v>
      </c>
      <c r="K2963" s="3">
        <v>292.8249206542969</v>
      </c>
      <c r="L2963" s="4">
        <v>62808.20881026515</v>
      </c>
      <c r="M2963" s="6">
        <v>164.3016345573103</v>
      </c>
      <c r="N2963" s="3">
        <v>48111.61310261567</v>
      </c>
      <c r="O2963" s="3">
        <v>69.81356811523438</v>
      </c>
      <c r="P2963" s="4">
        <v>37543.50784817792</v>
      </c>
      <c r="Q2963" s="6">
        <v>0</v>
      </c>
      <c r="R2963" s="3">
        <v>0</v>
      </c>
      <c r="S2963" s="3">
        <v>348.6853332519531</v>
      </c>
      <c r="T2963" s="4">
        <v>41255.76799581294</v>
      </c>
      <c r="U2963" s="6">
        <v>0</v>
      </c>
      <c r="V2963" s="3">
        <v>0</v>
      </c>
    </row>
    <row r="2964" spans="1:22">
      <c r="A2964" s="2">
        <v>44812</v>
      </c>
      <c r="B2964" s="3">
        <v>127462.0444474621</v>
      </c>
      <c r="C2964" s="4" t="s">
        <v>26</v>
      </c>
      <c r="D2964" s="4" t="s">
        <v>26</v>
      </c>
      <c r="E2964" s="4"/>
      <c r="F2964" s="5">
        <v>11.74620444474621</v>
      </c>
      <c r="G2964" s="3">
        <v>13.44363403320312</v>
      </c>
      <c r="H2964" s="4">
        <v>394263.3239717389</v>
      </c>
      <c r="I2964" s="6">
        <v>5883.90053935425</v>
      </c>
      <c r="J2964" s="3">
        <v>79101.00553884503</v>
      </c>
      <c r="K2964" s="3">
        <v>294.343017578125</v>
      </c>
      <c r="L2964" s="4">
        <v>63133.82641266377</v>
      </c>
      <c r="M2964" s="6">
        <v>164.3016345573103</v>
      </c>
      <c r="N2964" s="3">
        <v>48361.03890861705</v>
      </c>
      <c r="O2964" s="3">
        <v>69.75927734375</v>
      </c>
      <c r="P2964" s="4">
        <v>37514.31200472894</v>
      </c>
      <c r="Q2964" s="6">
        <v>0</v>
      </c>
      <c r="R2964" s="3">
        <v>0</v>
      </c>
      <c r="S2964" s="3">
        <v>350.9642944335938</v>
      </c>
      <c r="T2964" s="4">
        <v>41525.41023428729</v>
      </c>
      <c r="U2964" s="6">
        <v>0</v>
      </c>
      <c r="V2964" s="3">
        <v>0</v>
      </c>
    </row>
    <row r="2965" spans="1:22">
      <c r="A2965" s="2">
        <v>44813</v>
      </c>
      <c r="B2965" s="3">
        <v>133537.1400626769</v>
      </c>
      <c r="C2965" s="4" t="s">
        <v>26</v>
      </c>
      <c r="D2965" s="4" t="s">
        <v>26</v>
      </c>
      <c r="E2965" s="4"/>
      <c r="F2965" s="5">
        <v>12.35371400626769</v>
      </c>
      <c r="G2965" s="3">
        <v>14.29643821716309</v>
      </c>
      <c r="H2965" s="4">
        <v>419273.6308154569</v>
      </c>
      <c r="I2965" s="6">
        <v>5883.90053935425</v>
      </c>
      <c r="J2965" s="3">
        <v>84118.8205368106</v>
      </c>
      <c r="K2965" s="3">
        <v>300.7780151367188</v>
      </c>
      <c r="L2965" s="4">
        <v>64514.07324906899</v>
      </c>
      <c r="M2965" s="6">
        <v>164.3016345573103</v>
      </c>
      <c r="N2965" s="3">
        <v>49418.3195258663</v>
      </c>
      <c r="O2965" s="3">
        <v>70.03987121582031</v>
      </c>
      <c r="P2965" s="4">
        <v>37665.20643001937</v>
      </c>
      <c r="Q2965" s="6">
        <v>0</v>
      </c>
      <c r="R2965" s="3">
        <v>0</v>
      </c>
      <c r="S2965" s="3">
        <v>356.38037109375</v>
      </c>
      <c r="T2965" s="4">
        <v>42166.22985252309</v>
      </c>
      <c r="U2965" s="6">
        <v>0</v>
      </c>
      <c r="V2965" s="3">
        <v>0</v>
      </c>
    </row>
    <row r="2966" spans="1:22">
      <c r="A2966" s="2">
        <v>44816</v>
      </c>
      <c r="B2966" s="3">
        <v>137197.1944935946</v>
      </c>
      <c r="C2966" s="4" t="s">
        <v>26</v>
      </c>
      <c r="D2966" s="4" t="s">
        <v>26</v>
      </c>
      <c r="E2966" s="4"/>
      <c r="F2966" s="5">
        <v>12.71971944935946</v>
      </c>
      <c r="G2966" s="3">
        <v>14.81865882873535</v>
      </c>
      <c r="H2966" s="4">
        <v>434588.8672802789</v>
      </c>
      <c r="I2966" s="6">
        <v>5883.90053935425</v>
      </c>
      <c r="J2966" s="3">
        <v>87191.51467490256</v>
      </c>
      <c r="K2966" s="3">
        <v>304.3529052734375</v>
      </c>
      <c r="L2966" s="4">
        <v>65280.85377334639</v>
      </c>
      <c r="M2966" s="6">
        <v>164.3016345573103</v>
      </c>
      <c r="N2966" s="3">
        <v>50005.679818692</v>
      </c>
      <c r="O2966" s="3">
        <v>70.70967864990234</v>
      </c>
      <c r="P2966" s="4">
        <v>38025.40748172208</v>
      </c>
      <c r="Q2966" s="6">
        <v>0</v>
      </c>
      <c r="R2966" s="3">
        <v>0</v>
      </c>
      <c r="S2966" s="3">
        <v>360.2993469238281</v>
      </c>
      <c r="T2966" s="4">
        <v>42629.91542288827</v>
      </c>
      <c r="U2966" s="6">
        <v>0</v>
      </c>
      <c r="V2966" s="3">
        <v>0</v>
      </c>
    </row>
    <row r="2967" spans="1:22">
      <c r="A2967" s="2">
        <v>44817</v>
      </c>
      <c r="B2967" s="3">
        <v>120106.3705226932</v>
      </c>
      <c r="C2967" s="4" t="s">
        <v>26</v>
      </c>
      <c r="D2967" s="4" t="s">
        <v>26</v>
      </c>
      <c r="E2967" s="4"/>
      <c r="F2967" s="5">
        <v>11.01063705226932</v>
      </c>
      <c r="G2967" s="3">
        <v>12.38002490997314</v>
      </c>
      <c r="H2967" s="4">
        <v>363070.7113719294</v>
      </c>
      <c r="I2967" s="6">
        <v>5883.90053935425</v>
      </c>
      <c r="J2967" s="3">
        <v>72842.83524501004</v>
      </c>
      <c r="K2967" s="3">
        <v>287.6632080078125</v>
      </c>
      <c r="L2967" s="4">
        <v>61701.06968769807</v>
      </c>
      <c r="M2967" s="6">
        <v>164.3016345573103</v>
      </c>
      <c r="N2967" s="3">
        <v>47263.53527768314</v>
      </c>
      <c r="O2967" s="3">
        <v>68.82697296142578</v>
      </c>
      <c r="P2967" s="4">
        <v>37012.94847555212</v>
      </c>
      <c r="Q2967" s="6">
        <v>0</v>
      </c>
      <c r="R2967" s="3">
        <v>0</v>
      </c>
      <c r="S2967" s="3">
        <v>344.585205078125</v>
      </c>
      <c r="T2967" s="4">
        <v>40770.64883374505</v>
      </c>
      <c r="U2967" s="6">
        <v>0</v>
      </c>
      <c r="V2967" s="3">
        <v>0</v>
      </c>
    </row>
    <row r="2968" spans="1:22">
      <c r="A2968" s="2">
        <v>44818</v>
      </c>
      <c r="B2968" s="3">
        <v>122116.3350144283</v>
      </c>
      <c r="C2968" s="4" t="s">
        <v>26</v>
      </c>
      <c r="D2968" s="4" t="s">
        <v>26</v>
      </c>
      <c r="E2968" s="4"/>
      <c r="F2968" s="5">
        <v>11.21163350144283</v>
      </c>
      <c r="G2968" s="3">
        <v>12.65790367126465</v>
      </c>
      <c r="H2968" s="4">
        <v>371220.1004297803</v>
      </c>
      <c r="I2968" s="6">
        <v>5883.90053935425</v>
      </c>
      <c r="J2968" s="3">
        <v>74477.84623844821</v>
      </c>
      <c r="K2968" s="3">
        <v>289.9453125</v>
      </c>
      <c r="L2968" s="4">
        <v>62190.55977328191</v>
      </c>
      <c r="M2968" s="6">
        <v>164.3016345573103</v>
      </c>
      <c r="N2968" s="3">
        <v>47638.48877598013</v>
      </c>
      <c r="O2968" s="3">
        <v>69.38816070556641</v>
      </c>
      <c r="P2968" s="4">
        <v>37314.73732613298</v>
      </c>
      <c r="Q2968" s="6">
        <v>0</v>
      </c>
      <c r="R2968" s="3">
        <v>0</v>
      </c>
      <c r="S2968" s="3">
        <v>345.8724975585938</v>
      </c>
      <c r="T2968" s="4">
        <v>40922.95876723629</v>
      </c>
      <c r="U2968" s="6">
        <v>0</v>
      </c>
      <c r="V2968" s="3">
        <v>0</v>
      </c>
    </row>
    <row r="2969" spans="1:22">
      <c r="A2969" s="2">
        <v>44819</v>
      </c>
      <c r="B2969" s="3">
        <v>117573.7081225577</v>
      </c>
      <c r="C2969" s="4" t="s">
        <v>26</v>
      </c>
      <c r="D2969" s="4" t="s">
        <v>26</v>
      </c>
      <c r="E2969" s="4"/>
      <c r="F2969" s="5">
        <v>10.75737081225577</v>
      </c>
      <c r="G2969" s="3">
        <v>12.02069664001465</v>
      </c>
      <c r="H2969" s="4">
        <v>352532.6412518299</v>
      </c>
      <c r="I2969" s="6">
        <v>5883.90053935425</v>
      </c>
      <c r="J2969" s="3">
        <v>70728.58344359601</v>
      </c>
      <c r="K2969" s="3">
        <v>285.1166076660156</v>
      </c>
      <c r="L2969" s="4">
        <v>61154.84771428651</v>
      </c>
      <c r="M2969" s="6">
        <v>164.3016345573103</v>
      </c>
      <c r="N2969" s="3">
        <v>46845.12467896171</v>
      </c>
      <c r="O2969" s="3">
        <v>67.65933227539062</v>
      </c>
      <c r="P2969" s="4">
        <v>36385.02859631526</v>
      </c>
      <c r="Q2969" s="6">
        <v>0</v>
      </c>
      <c r="R2969" s="3">
        <v>0</v>
      </c>
      <c r="S2969" s="3">
        <v>342.0107116699219</v>
      </c>
      <c r="T2969" s="4">
        <v>40466.0397991034</v>
      </c>
      <c r="U2969" s="6">
        <v>0</v>
      </c>
      <c r="V2969" s="3">
        <v>0</v>
      </c>
    </row>
    <row r="2970" spans="1:22">
      <c r="A2970" s="2">
        <v>44820</v>
      </c>
      <c r="B2970" s="3">
        <v>115905.9677663561</v>
      </c>
      <c r="C2970" s="4" t="s">
        <v>26</v>
      </c>
      <c r="D2970" s="4" t="s">
        <v>26</v>
      </c>
      <c r="E2970" s="4"/>
      <c r="F2970" s="5">
        <v>10.59059677663561</v>
      </c>
      <c r="G2970" s="3">
        <v>11.78593730926514</v>
      </c>
      <c r="H2970" s="4">
        <v>345647.8217271324</v>
      </c>
      <c r="I2970" s="6">
        <v>5883.90053935425</v>
      </c>
      <c r="J2970" s="3">
        <v>69347.28289078052</v>
      </c>
      <c r="K2970" s="3">
        <v>283.3732299804688</v>
      </c>
      <c r="L2970" s="4">
        <v>60780.90949391811</v>
      </c>
      <c r="M2970" s="6">
        <v>164.3016345573103</v>
      </c>
      <c r="N2970" s="3">
        <v>46558.68487557561</v>
      </c>
      <c r="O2970" s="3">
        <v>67.40590667724609</v>
      </c>
      <c r="P2970" s="4">
        <v>36248.74440128366</v>
      </c>
      <c r="Q2970" s="6">
        <v>0</v>
      </c>
      <c r="R2970" s="3">
        <v>0</v>
      </c>
      <c r="S2970" s="3">
        <v>339.3217468261719</v>
      </c>
      <c r="T2970" s="4">
        <v>40147.88672765635</v>
      </c>
      <c r="U2970" s="6">
        <v>0</v>
      </c>
      <c r="V2970" s="3">
        <v>0</v>
      </c>
    </row>
    <row r="2971" spans="1:22">
      <c r="A2971" s="2">
        <v>44823</v>
      </c>
      <c r="B2971" s="3">
        <v>117931.7493821406</v>
      </c>
      <c r="C2971" s="4" t="s">
        <v>26</v>
      </c>
      <c r="D2971" s="4" t="s">
        <v>26</v>
      </c>
      <c r="E2971" s="4"/>
      <c r="F2971" s="5">
        <v>10.79317493821406</v>
      </c>
      <c r="G2971" s="3">
        <v>12.06860828399658</v>
      </c>
      <c r="H2971" s="4">
        <v>353937.7526946595</v>
      </c>
      <c r="I2971" s="6">
        <v>5883.90053935425</v>
      </c>
      <c r="J2971" s="3">
        <v>71010.49079146267</v>
      </c>
      <c r="K2971" s="3">
        <v>285.5799865722656</v>
      </c>
      <c r="L2971" s="4">
        <v>61254.23815905122</v>
      </c>
      <c r="M2971" s="6">
        <v>164.3016345573103</v>
      </c>
      <c r="N2971" s="3">
        <v>46921.25859067796</v>
      </c>
      <c r="O2971" s="3">
        <v>68.30897521972656</v>
      </c>
      <c r="P2971" s="4">
        <v>36734.38582926647</v>
      </c>
      <c r="Q2971" s="6">
        <v>0</v>
      </c>
      <c r="R2971" s="3">
        <v>0</v>
      </c>
      <c r="S2971" s="3">
        <v>341.9248962402344</v>
      </c>
      <c r="T2971" s="4">
        <v>40455.88628497469</v>
      </c>
      <c r="U2971" s="6">
        <v>0</v>
      </c>
      <c r="V2971" s="3">
        <v>0</v>
      </c>
    </row>
    <row r="2972" spans="1:22">
      <c r="A2972" s="2">
        <v>44824</v>
      </c>
      <c r="B2972" s="3">
        <v>115866.3242935165</v>
      </c>
      <c r="C2972" s="4" t="s">
        <v>26</v>
      </c>
      <c r="D2972" s="4" t="s">
        <v>26</v>
      </c>
      <c r="E2972" s="4"/>
      <c r="F2972" s="5">
        <v>10.58663242935165</v>
      </c>
      <c r="G2972" s="3">
        <v>11.78114604949951</v>
      </c>
      <c r="H2972" s="4">
        <v>345507.3077859956</v>
      </c>
      <c r="I2972" s="6">
        <v>5883.90053935425</v>
      </c>
      <c r="J2972" s="3">
        <v>69319.09159486137</v>
      </c>
      <c r="K2972" s="3">
        <v>283.3035278320312</v>
      </c>
      <c r="L2972" s="4">
        <v>60765.9590344975</v>
      </c>
      <c r="M2972" s="6">
        <v>164.3016345573103</v>
      </c>
      <c r="N2972" s="3">
        <v>46547.23269865518</v>
      </c>
      <c r="O2972" s="3">
        <v>67.315673828125</v>
      </c>
      <c r="P2972" s="4">
        <v>36200.22005607974</v>
      </c>
      <c r="Q2972" s="6">
        <v>0</v>
      </c>
      <c r="R2972" s="3">
        <v>0</v>
      </c>
      <c r="S2972" s="3">
        <v>338.0726013183594</v>
      </c>
      <c r="T2972" s="4">
        <v>40000.09026950684</v>
      </c>
      <c r="U2972" s="6">
        <v>0</v>
      </c>
      <c r="V2972" s="3">
        <v>0</v>
      </c>
    </row>
    <row r="2973" spans="1:22">
      <c r="A2973" s="2">
        <v>44825</v>
      </c>
      <c r="B2973" s="3">
        <v>111227.2065229094</v>
      </c>
      <c r="C2973" s="4" t="s">
        <v>26</v>
      </c>
      <c r="D2973" s="4" t="s">
        <v>26</v>
      </c>
      <c r="E2973" s="4"/>
      <c r="F2973" s="5">
        <v>10.12272065229094</v>
      </c>
      <c r="G2973" s="3">
        <v>11.13435554504395</v>
      </c>
      <c r="H2973" s="4">
        <v>326538.7927572321</v>
      </c>
      <c r="I2973" s="6">
        <v>5883.90053935425</v>
      </c>
      <c r="J2973" s="3">
        <v>65513.44059684606</v>
      </c>
      <c r="K2973" s="3">
        <v>278.2307434082031</v>
      </c>
      <c r="L2973" s="4">
        <v>59677.89418458875</v>
      </c>
      <c r="M2973" s="6">
        <v>164.3016345573103</v>
      </c>
      <c r="N2973" s="3">
        <v>45713.76592606336</v>
      </c>
      <c r="O2973" s="3">
        <v>66.39530181884766</v>
      </c>
      <c r="P2973" s="4">
        <v>35705.27337613763</v>
      </c>
      <c r="Q2973" s="6">
        <v>0</v>
      </c>
      <c r="R2973" s="3">
        <v>0</v>
      </c>
      <c r="S2973" s="3">
        <v>332.1225891113281</v>
      </c>
      <c r="T2973" s="4">
        <v>39296.09643960816</v>
      </c>
      <c r="U2973" s="6">
        <v>0</v>
      </c>
      <c r="V2973" s="3">
        <v>0</v>
      </c>
    </row>
    <row r="2974" spans="1:22">
      <c r="A2974" s="2">
        <v>44826</v>
      </c>
      <c r="B2974" s="3">
        <v>108240.236489395</v>
      </c>
      <c r="C2974" s="4" t="s">
        <v>26</v>
      </c>
      <c r="D2974" s="4" t="s">
        <v>26</v>
      </c>
      <c r="E2974" s="4"/>
      <c r="F2974" s="5">
        <v>9.824023648939503</v>
      </c>
      <c r="G2974" s="3">
        <v>10.72232627868652</v>
      </c>
      <c r="H2974" s="4">
        <v>314455.1531902446</v>
      </c>
      <c r="I2974" s="6">
        <v>5883.90053935425</v>
      </c>
      <c r="J2974" s="3">
        <v>63089.10137429589</v>
      </c>
      <c r="K2974" s="3">
        <v>274.8063659667969</v>
      </c>
      <c r="L2974" s="4">
        <v>58943.39722680105</v>
      </c>
      <c r="M2974" s="6">
        <v>164.3016345573103</v>
      </c>
      <c r="N2974" s="3">
        <v>45151.13511509913</v>
      </c>
      <c r="O2974" s="3">
        <v>66.15836334228516</v>
      </c>
      <c r="P2974" s="4">
        <v>35577.85542867394</v>
      </c>
      <c r="Q2974" s="6">
        <v>0</v>
      </c>
      <c r="R2974" s="3">
        <v>0</v>
      </c>
      <c r="S2974" s="3">
        <v>329.3192443847656</v>
      </c>
      <c r="T2974" s="4">
        <v>38964.41016369653</v>
      </c>
      <c r="U2974" s="6">
        <v>0</v>
      </c>
      <c r="V2974" s="3">
        <v>0</v>
      </c>
    </row>
    <row r="2975" spans="1:22">
      <c r="A2975" s="2">
        <v>44827</v>
      </c>
      <c r="B2975" s="3">
        <v>104488.7782270534</v>
      </c>
      <c r="C2975" s="4" t="s">
        <v>26</v>
      </c>
      <c r="D2975" s="4" t="s">
        <v>26</v>
      </c>
      <c r="E2975" s="4"/>
      <c r="F2975" s="5">
        <v>9.448877822705342</v>
      </c>
      <c r="G2975" s="3">
        <v>10.20968627929688</v>
      </c>
      <c r="H2975" s="4">
        <v>299420.8886706177</v>
      </c>
      <c r="I2975" s="6">
        <v>5883.90053935425</v>
      </c>
      <c r="J2975" s="3">
        <v>60072.77860539257</v>
      </c>
      <c r="K2975" s="3">
        <v>270.3320617675781</v>
      </c>
      <c r="L2975" s="4">
        <v>57983.70079182123</v>
      </c>
      <c r="M2975" s="6">
        <v>164.3016345573103</v>
      </c>
      <c r="N2975" s="3">
        <v>44415.99962166085</v>
      </c>
      <c r="O2975" s="3">
        <v>65.39289093017578</v>
      </c>
      <c r="P2975" s="4">
        <v>35166.20880628449</v>
      </c>
      <c r="Q2975" s="6">
        <v>0</v>
      </c>
      <c r="R2975" s="3">
        <v>0</v>
      </c>
      <c r="S2975" s="3">
        <v>323.8460693359375</v>
      </c>
      <c r="T2975" s="4">
        <v>38316.83477556924</v>
      </c>
      <c r="U2975" s="6">
        <v>0</v>
      </c>
      <c r="V2975" s="3">
        <v>0</v>
      </c>
    </row>
    <row r="2976" spans="1:22">
      <c r="A2976" s="2">
        <v>44830</v>
      </c>
      <c r="B2976" s="3">
        <v>103487.4729188556</v>
      </c>
      <c r="C2976" s="4" t="s">
        <v>26</v>
      </c>
      <c r="D2976" s="4" t="s">
        <v>26</v>
      </c>
      <c r="E2976" s="4"/>
      <c r="F2976" s="5">
        <v>9.348747291885559</v>
      </c>
      <c r="G2976" s="3">
        <v>10.07074546813965</v>
      </c>
      <c r="H2976" s="4">
        <v>295346.1521888835</v>
      </c>
      <c r="I2976" s="6">
        <v>5883.90053935425</v>
      </c>
      <c r="J2976" s="3">
        <v>59255.26469168625</v>
      </c>
      <c r="K2976" s="3">
        <v>269.2134399414062</v>
      </c>
      <c r="L2976" s="4">
        <v>57743.76686447333</v>
      </c>
      <c r="M2976" s="6">
        <v>164.3016345573103</v>
      </c>
      <c r="N2976" s="3">
        <v>44232.20822716933</v>
      </c>
      <c r="O2976" s="3">
        <v>63.81640243530273</v>
      </c>
      <c r="P2976" s="4">
        <v>34318.42362959599</v>
      </c>
      <c r="Q2976" s="6">
        <v>0</v>
      </c>
      <c r="R2976" s="3">
        <v>0</v>
      </c>
      <c r="S2976" s="3">
        <v>320.7089538574219</v>
      </c>
      <c r="T2976" s="4">
        <v>37945.65739580777</v>
      </c>
      <c r="U2976" s="6">
        <v>0</v>
      </c>
      <c r="V2976" s="3">
        <v>0</v>
      </c>
    </row>
    <row r="2977" spans="1:22">
      <c r="A2977" s="2">
        <v>44831</v>
      </c>
      <c r="B2977" s="3">
        <v>103561.6015624887</v>
      </c>
      <c r="C2977" s="4" t="s">
        <v>26</v>
      </c>
      <c r="D2977" s="4" t="s">
        <v>26</v>
      </c>
      <c r="E2977" s="4"/>
      <c r="F2977" s="5">
        <v>9.356160156248871</v>
      </c>
      <c r="G2977" s="3">
        <v>10.08032989501953</v>
      </c>
      <c r="H2977" s="4">
        <v>295627.2360082357</v>
      </c>
      <c r="I2977" s="6">
        <v>5883.90053935425</v>
      </c>
      <c r="J2977" s="3">
        <v>59311.65850617419</v>
      </c>
      <c r="K2977" s="3">
        <v>269.3213806152344</v>
      </c>
      <c r="L2977" s="4">
        <v>57766.91913022233</v>
      </c>
      <c r="M2977" s="6">
        <v>164.3016345573103</v>
      </c>
      <c r="N2977" s="3">
        <v>44249.94305631451</v>
      </c>
      <c r="O2977" s="3">
        <v>62.74109268188477</v>
      </c>
      <c r="P2977" s="4">
        <v>33740.15637787733</v>
      </c>
      <c r="Q2977" s="6">
        <v>0</v>
      </c>
      <c r="R2977" s="3">
        <v>0</v>
      </c>
      <c r="S2977" s="3">
        <v>319.8030395507812</v>
      </c>
      <c r="T2977" s="4">
        <v>37838.47138339283</v>
      </c>
      <c r="U2977" s="6">
        <v>0</v>
      </c>
      <c r="V2977" s="3">
        <v>0</v>
      </c>
    </row>
    <row r="2978" spans="1:22">
      <c r="A2978" s="2">
        <v>44832</v>
      </c>
      <c r="B2978" s="3">
        <v>107909.1957918747</v>
      </c>
      <c r="C2978" s="4" t="s">
        <v>26</v>
      </c>
      <c r="D2978" s="4" t="s">
        <v>26</v>
      </c>
      <c r="E2978" s="4"/>
      <c r="F2978" s="5">
        <v>9.790919579187467</v>
      </c>
      <c r="G2978" s="3">
        <v>10.66962623596191</v>
      </c>
      <c r="H2978" s="4">
        <v>312909.6117118957</v>
      </c>
      <c r="I2978" s="6">
        <v>5883.90053935425</v>
      </c>
      <c r="J2978" s="3">
        <v>62779.01956448457</v>
      </c>
      <c r="K2978" s="3">
        <v>274.6788024902344</v>
      </c>
      <c r="L2978" s="4">
        <v>58916.03605325546</v>
      </c>
      <c r="M2978" s="6">
        <v>164.3016345573103</v>
      </c>
      <c r="N2978" s="3">
        <v>45130.1762273901</v>
      </c>
      <c r="O2978" s="3">
        <v>63.41543960571289</v>
      </c>
      <c r="P2978" s="4">
        <v>34102.79862222369</v>
      </c>
      <c r="Q2978" s="6">
        <v>0</v>
      </c>
      <c r="R2978" s="3">
        <v>0</v>
      </c>
      <c r="S2978" s="3">
        <v>326.0847473144531</v>
      </c>
      <c r="T2978" s="4">
        <v>38581.71078408274</v>
      </c>
      <c r="U2978" s="6">
        <v>0</v>
      </c>
      <c r="V2978" s="3">
        <v>0</v>
      </c>
    </row>
    <row r="2979" spans="1:22">
      <c r="A2979" s="2">
        <v>44833</v>
      </c>
      <c r="B2979" s="3">
        <v>101308.4836803129</v>
      </c>
      <c r="C2979" s="4" t="s">
        <v>26</v>
      </c>
      <c r="D2979" s="4" t="s">
        <v>26</v>
      </c>
      <c r="E2979" s="4"/>
      <c r="F2979" s="5">
        <v>9.130848368031293</v>
      </c>
      <c r="G2979" s="3">
        <v>9.768911361694336</v>
      </c>
      <c r="H2979" s="4">
        <v>286494.2213938873</v>
      </c>
      <c r="I2979" s="6">
        <v>5883.90053935425</v>
      </c>
      <c r="J2979" s="3">
        <v>57479.30282997717</v>
      </c>
      <c r="K2979" s="3">
        <v>266.7604675292969</v>
      </c>
      <c r="L2979" s="4">
        <v>57217.62720695602</v>
      </c>
      <c r="M2979" s="6">
        <v>164.3016345573103</v>
      </c>
      <c r="N2979" s="3">
        <v>43829.18085033577</v>
      </c>
      <c r="O2979" s="3">
        <v>60.87298965454102</v>
      </c>
      <c r="P2979" s="4">
        <v>32735.55021661482</v>
      </c>
      <c r="Q2979" s="6">
        <v>0</v>
      </c>
      <c r="R2979" s="3">
        <v>0</v>
      </c>
      <c r="S2979" s="3">
        <v>319.2849426269531</v>
      </c>
      <c r="T2979" s="4">
        <v>37777.17116669185</v>
      </c>
      <c r="U2979" s="6">
        <v>0</v>
      </c>
      <c r="V2979" s="3">
        <v>0</v>
      </c>
    </row>
    <row r="2980" spans="1:22">
      <c r="A2980" s="2">
        <v>44834</v>
      </c>
      <c r="B2980" s="3">
        <v>101308.4836803129</v>
      </c>
      <c r="C2980" s="4" t="s">
        <v>26</v>
      </c>
      <c r="D2980" s="4" t="s">
        <v>26</v>
      </c>
      <c r="E2980" s="4" t="s">
        <v>4</v>
      </c>
      <c r="F2980" s="5">
        <v>9.130848368031293</v>
      </c>
      <c r="G2980" s="3">
        <v>9.256272315979004</v>
      </c>
      <c r="H2980" s="4">
        <v>271459.9848427997</v>
      </c>
      <c r="I2980" s="6">
        <v>6566.90816056212</v>
      </c>
      <c r="J2980" s="3">
        <v>60785.09020818776</v>
      </c>
      <c r="K2980" s="3">
        <v>262.2371215820312</v>
      </c>
      <c r="L2980" s="4">
        <v>56247.41177535233</v>
      </c>
      <c r="M2980" s="6">
        <v>154.529584628044</v>
      </c>
      <c r="N2980" s="3">
        <v>40523.39347212517</v>
      </c>
      <c r="O2980" s="3">
        <v>59.69744873046875</v>
      </c>
      <c r="P2980" s="4">
        <v>32103.38184160906</v>
      </c>
      <c r="Q2980" s="6">
        <v>0</v>
      </c>
      <c r="R2980" s="3">
        <v>0</v>
      </c>
      <c r="S2980" s="3">
        <v>314.4197387695312</v>
      </c>
      <c r="T2980" s="4">
        <v>37201.52974317061</v>
      </c>
      <c r="U2980" s="6">
        <v>0</v>
      </c>
      <c r="V2980" s="3">
        <v>0</v>
      </c>
    </row>
    <row r="2981" spans="1:22">
      <c r="A2981" s="2">
        <v>44837</v>
      </c>
      <c r="B2981" s="3">
        <v>106475.1088938774</v>
      </c>
      <c r="C2981" s="4" t="s">
        <v>26</v>
      </c>
      <c r="D2981" s="4" t="s">
        <v>26</v>
      </c>
      <c r="E2981" s="4"/>
      <c r="F2981" s="5">
        <v>9.647510889387744</v>
      </c>
      <c r="G2981" s="3">
        <v>9.898270606994629</v>
      </c>
      <c r="H2981" s="4">
        <v>290287.9579618871</v>
      </c>
      <c r="I2981" s="6">
        <v>6566.90816056212</v>
      </c>
      <c r="J2981" s="3">
        <v>65001.0340245252</v>
      </c>
      <c r="K2981" s="3">
        <v>268.3892211914062</v>
      </c>
      <c r="L2981" s="4">
        <v>57566.97964554517</v>
      </c>
      <c r="M2981" s="6">
        <v>154.529584628044</v>
      </c>
      <c r="N2981" s="3">
        <v>41474.07486935224</v>
      </c>
      <c r="O2981" s="3">
        <v>61.44708633422852</v>
      </c>
      <c r="P2981" s="4">
        <v>33044.28108056213</v>
      </c>
      <c r="Q2981" s="6">
        <v>0</v>
      </c>
      <c r="R2981" s="3">
        <v>0</v>
      </c>
      <c r="S2981" s="3">
        <v>322.7327575683594</v>
      </c>
      <c r="T2981" s="4">
        <v>38185.10990041649</v>
      </c>
      <c r="U2981" s="6">
        <v>0</v>
      </c>
      <c r="V2981" s="3">
        <v>0</v>
      </c>
    </row>
    <row r="2982" spans="1:22">
      <c r="A2982" s="2">
        <v>44838</v>
      </c>
      <c r="B2982" s="3">
        <v>113819.8371458776</v>
      </c>
      <c r="C2982" s="4" t="s">
        <v>26</v>
      </c>
      <c r="D2982" s="4" t="s">
        <v>26</v>
      </c>
      <c r="E2982" s="4"/>
      <c r="F2982" s="5">
        <v>10.38198371458776</v>
      </c>
      <c r="G2982" s="3">
        <v>10.81814765930176</v>
      </c>
      <c r="H2982" s="4">
        <v>317265.3201388253</v>
      </c>
      <c r="I2982" s="6">
        <v>6566.90816056212</v>
      </c>
      <c r="J2982" s="3">
        <v>71041.78214603472</v>
      </c>
      <c r="K2982" s="3">
        <v>276.8276062011719</v>
      </c>
      <c r="L2982" s="4">
        <v>59376.93436705767</v>
      </c>
      <c r="M2982" s="6">
        <v>154.529584628044</v>
      </c>
      <c r="N2982" s="3">
        <v>42778.05499984284</v>
      </c>
      <c r="O2982" s="3">
        <v>62.75020980834961</v>
      </c>
      <c r="P2982" s="4">
        <v>33745.05927738851</v>
      </c>
      <c r="Q2982" s="6">
        <v>0</v>
      </c>
      <c r="R2982" s="3">
        <v>0</v>
      </c>
      <c r="S2982" s="3">
        <v>332.5302124023438</v>
      </c>
      <c r="T2982" s="4">
        <v>39344.32563171955</v>
      </c>
      <c r="U2982" s="6">
        <v>0</v>
      </c>
      <c r="V2982" s="3">
        <v>0</v>
      </c>
    </row>
    <row r="2983" spans="1:22">
      <c r="A2983" s="2">
        <v>44839</v>
      </c>
      <c r="B2983" s="3">
        <v>113797.0972271435</v>
      </c>
      <c r="C2983" s="4" t="s">
        <v>26</v>
      </c>
      <c r="D2983" s="4" t="s">
        <v>26</v>
      </c>
      <c r="E2983" s="4"/>
      <c r="F2983" s="5">
        <v>10.37970972271435</v>
      </c>
      <c r="G2983" s="3">
        <v>10.81814765930176</v>
      </c>
      <c r="H2983" s="4">
        <v>317265.3201388253</v>
      </c>
      <c r="I2983" s="6">
        <v>6566.90816056212</v>
      </c>
      <c r="J2983" s="3">
        <v>71041.78214603472</v>
      </c>
      <c r="K2983" s="3">
        <v>276.6804504394531</v>
      </c>
      <c r="L2983" s="4">
        <v>59345.37083145075</v>
      </c>
      <c r="M2983" s="6">
        <v>154.529584628044</v>
      </c>
      <c r="N2983" s="3">
        <v>42755.31508110881</v>
      </c>
      <c r="O2983" s="3">
        <v>61.35596466064453</v>
      </c>
      <c r="P2983" s="4">
        <v>32995.27875394142</v>
      </c>
      <c r="Q2983" s="6">
        <v>0</v>
      </c>
      <c r="R2983" s="3">
        <v>0</v>
      </c>
      <c r="S2983" s="3">
        <v>331.95556640625</v>
      </c>
      <c r="T2983" s="4">
        <v>39276.33463917202</v>
      </c>
      <c r="U2983" s="6">
        <v>0</v>
      </c>
      <c r="V2983" s="3">
        <v>0</v>
      </c>
    </row>
    <row r="2984" spans="1:22">
      <c r="A2984" s="2">
        <v>44840</v>
      </c>
      <c r="B2984" s="3">
        <v>111667.139601276</v>
      </c>
      <c r="C2984" s="4" t="s">
        <v>26</v>
      </c>
      <c r="D2984" s="4" t="s">
        <v>26</v>
      </c>
      <c r="E2984" s="4"/>
      <c r="F2984" s="5">
        <v>10.1667139601276</v>
      </c>
      <c r="G2984" s="3">
        <v>10.54505825042725</v>
      </c>
      <c r="H2984" s="4">
        <v>309256.3890850329</v>
      </c>
      <c r="I2984" s="6">
        <v>6566.90816056212</v>
      </c>
      <c r="J2984" s="3">
        <v>69248.4290783336</v>
      </c>
      <c r="K2984" s="3">
        <v>274.502197265625</v>
      </c>
      <c r="L2984" s="4">
        <v>58878.15588308596</v>
      </c>
      <c r="M2984" s="6">
        <v>154.529584628044</v>
      </c>
      <c r="N2984" s="3">
        <v>42418.71052294243</v>
      </c>
      <c r="O2984" s="3">
        <v>59.33294296264648</v>
      </c>
      <c r="P2984" s="4">
        <v>31907.3622780143</v>
      </c>
      <c r="Q2984" s="6">
        <v>0</v>
      </c>
      <c r="R2984" s="3">
        <v>0</v>
      </c>
      <c r="S2984" s="3">
        <v>328.4599609375</v>
      </c>
      <c r="T2984" s="4">
        <v>38862.74142353929</v>
      </c>
      <c r="U2984" s="6">
        <v>0</v>
      </c>
      <c r="V2984" s="3">
        <v>0</v>
      </c>
    </row>
    <row r="2985" spans="1:22">
      <c r="A2985" s="2">
        <v>44841</v>
      </c>
      <c r="B2985" s="3">
        <v>102153.7971515295</v>
      </c>
      <c r="C2985" s="4" t="s">
        <v>26</v>
      </c>
      <c r="D2985" s="4" t="s">
        <v>26</v>
      </c>
      <c r="E2985" s="4"/>
      <c r="F2985" s="5">
        <v>9.215379715152947</v>
      </c>
      <c r="G2985" s="3">
        <v>9.342511177062988</v>
      </c>
      <c r="H2985" s="4">
        <v>273989.1239091068</v>
      </c>
      <c r="I2985" s="6">
        <v>6566.90816056212</v>
      </c>
      <c r="J2985" s="3">
        <v>61351.41288879776</v>
      </c>
      <c r="K2985" s="3">
        <v>264.0425415039062</v>
      </c>
      <c r="L2985" s="4">
        <v>56634.65747558155</v>
      </c>
      <c r="M2985" s="6">
        <v>154.529584628044</v>
      </c>
      <c r="N2985" s="3">
        <v>40802.38426273171</v>
      </c>
      <c r="O2985" s="3">
        <v>58.10271835327148</v>
      </c>
      <c r="P2985" s="4">
        <v>31245.78676305343</v>
      </c>
      <c r="Q2985" s="6">
        <v>0</v>
      </c>
      <c r="R2985" s="3">
        <v>0</v>
      </c>
      <c r="S2985" s="3">
        <v>319.237060546875</v>
      </c>
      <c r="T2985" s="4">
        <v>37771.50585244294</v>
      </c>
      <c r="U2985" s="6">
        <v>0</v>
      </c>
      <c r="V2985" s="3">
        <v>0</v>
      </c>
    </row>
    <row r="2986" spans="1:22">
      <c r="A2986" s="2">
        <v>44844</v>
      </c>
      <c r="B2986" s="3">
        <v>99826.70883514374</v>
      </c>
      <c r="C2986" s="4" t="s">
        <v>26</v>
      </c>
      <c r="D2986" s="4" t="s">
        <v>26</v>
      </c>
      <c r="E2986" s="4"/>
      <c r="F2986" s="5">
        <v>8.982670883514373</v>
      </c>
      <c r="G2986" s="3">
        <v>9.050256729125977</v>
      </c>
      <c r="H2986" s="4">
        <v>265418.1370907667</v>
      </c>
      <c r="I2986" s="6">
        <v>6566.90816056212</v>
      </c>
      <c r="J2986" s="3">
        <v>59432.20476967962</v>
      </c>
      <c r="K2986" s="3">
        <v>261.4030456542969</v>
      </c>
      <c r="L2986" s="4">
        <v>56068.5102839229</v>
      </c>
      <c r="M2986" s="6">
        <v>154.529584628044</v>
      </c>
      <c r="N2986" s="3">
        <v>40394.50406546413</v>
      </c>
      <c r="O2986" s="3">
        <v>58.20295715332031</v>
      </c>
      <c r="P2986" s="4">
        <v>31299.69198918531</v>
      </c>
      <c r="Q2986" s="6">
        <v>0</v>
      </c>
      <c r="R2986" s="3">
        <v>0</v>
      </c>
      <c r="S2986" s="3">
        <v>316.8523559570312</v>
      </c>
      <c r="T2986" s="4">
        <v>37489.35226032137</v>
      </c>
      <c r="U2986" s="6">
        <v>0</v>
      </c>
      <c r="V2986" s="3">
        <v>0</v>
      </c>
    </row>
    <row r="2987" spans="1:22">
      <c r="A2987" s="2">
        <v>44845</v>
      </c>
      <c r="B2987" s="3">
        <v>96912.09478773567</v>
      </c>
      <c r="C2987" s="4" t="s">
        <v>26</v>
      </c>
      <c r="D2987" s="4" t="s">
        <v>26</v>
      </c>
      <c r="E2987" s="4"/>
      <c r="F2987" s="5">
        <v>8.691209478773567</v>
      </c>
      <c r="G2987" s="3">
        <v>8.690929412841797</v>
      </c>
      <c r="H2987" s="4">
        <v>254880.0949392064</v>
      </c>
      <c r="I2987" s="6">
        <v>6566.90816056212</v>
      </c>
      <c r="J2987" s="3">
        <v>57072.53528406016</v>
      </c>
      <c r="K2987" s="3">
        <v>257.8118591308594</v>
      </c>
      <c r="L2987" s="4">
        <v>55298.23433699639</v>
      </c>
      <c r="M2987" s="6">
        <v>154.529584628044</v>
      </c>
      <c r="N2987" s="3">
        <v>39839.5595036755</v>
      </c>
      <c r="O2987" s="3">
        <v>57.99337005615234</v>
      </c>
      <c r="P2987" s="4">
        <v>31186.98274025515</v>
      </c>
      <c r="Q2987" s="6">
        <v>0</v>
      </c>
      <c r="R2987" s="3">
        <v>0</v>
      </c>
      <c r="S2987" s="3">
        <v>314.7645263671875</v>
      </c>
      <c r="T2987" s="4">
        <v>37242.32433869914</v>
      </c>
      <c r="U2987" s="6">
        <v>0</v>
      </c>
      <c r="V2987" s="3">
        <v>0</v>
      </c>
    </row>
    <row r="2988" spans="1:22">
      <c r="A2988" s="2">
        <v>44846</v>
      </c>
      <c r="B2988" s="3">
        <v>96772.61234728122</v>
      </c>
      <c r="C2988" s="4" t="s">
        <v>26</v>
      </c>
      <c r="D2988" s="4" t="s">
        <v>26</v>
      </c>
      <c r="E2988" s="4"/>
      <c r="F2988" s="5">
        <v>8.677261234728121</v>
      </c>
      <c r="G2988" s="3">
        <v>8.671768188476562</v>
      </c>
      <c r="H2988" s="4">
        <v>254318.1510488159</v>
      </c>
      <c r="I2988" s="6">
        <v>6566.90816056212</v>
      </c>
      <c r="J2988" s="3">
        <v>56946.70528340973</v>
      </c>
      <c r="K2988" s="3">
        <v>257.7235107421875</v>
      </c>
      <c r="L2988" s="4">
        <v>55279.28443330869</v>
      </c>
      <c r="M2988" s="6">
        <v>154.529584628044</v>
      </c>
      <c r="N2988" s="3">
        <v>39825.90706387148</v>
      </c>
      <c r="O2988" s="3">
        <v>56.06146621704102</v>
      </c>
      <c r="P2988" s="4">
        <v>30148.06653952634</v>
      </c>
      <c r="Q2988" s="6">
        <v>0</v>
      </c>
      <c r="R2988" s="3">
        <v>0</v>
      </c>
      <c r="S2988" s="3">
        <v>313.7876892089844</v>
      </c>
      <c r="T2988" s="4">
        <v>37126.74687292887</v>
      </c>
      <c r="U2988" s="6">
        <v>0</v>
      </c>
      <c r="V2988" s="3">
        <v>0</v>
      </c>
    </row>
    <row r="2989" spans="1:22">
      <c r="A2989" s="2">
        <v>44847</v>
      </c>
      <c r="B2989" s="3">
        <v>101513.5443106783</v>
      </c>
      <c r="C2989" s="4" t="s">
        <v>26</v>
      </c>
      <c r="D2989" s="4" t="s">
        <v>26</v>
      </c>
      <c r="E2989" s="4"/>
      <c r="F2989" s="5">
        <v>9.151354431067826</v>
      </c>
      <c r="G2989" s="3">
        <v>9.251481056213379</v>
      </c>
      <c r="H2989" s="4">
        <v>271319.4709016629</v>
      </c>
      <c r="I2989" s="6">
        <v>6566.90816056212</v>
      </c>
      <c r="J2989" s="3">
        <v>60753.6264453335</v>
      </c>
      <c r="K2989" s="3">
        <v>263.7677307128906</v>
      </c>
      <c r="L2989" s="4">
        <v>56575.71312922313</v>
      </c>
      <c r="M2989" s="6">
        <v>154.529584628044</v>
      </c>
      <c r="N2989" s="3">
        <v>40759.91786534476</v>
      </c>
      <c r="O2989" s="3">
        <v>57.46482849121094</v>
      </c>
      <c r="P2989" s="4">
        <v>30902.74996248461</v>
      </c>
      <c r="Q2989" s="6">
        <v>0</v>
      </c>
      <c r="R2989" s="3">
        <v>0</v>
      </c>
      <c r="S2989" s="3">
        <v>322.0049133300781</v>
      </c>
      <c r="T2989" s="4">
        <v>38098.99279089664</v>
      </c>
      <c r="U2989" s="6">
        <v>0</v>
      </c>
      <c r="V2989" s="3">
        <v>0</v>
      </c>
    </row>
    <row r="2990" spans="1:22">
      <c r="A2990" s="2">
        <v>44848</v>
      </c>
      <c r="B2990" s="3">
        <v>94813.97789602683</v>
      </c>
      <c r="C2990" s="4" t="s">
        <v>26</v>
      </c>
      <c r="D2990" s="4" t="s">
        <v>26</v>
      </c>
      <c r="E2990" s="4"/>
      <c r="F2990" s="5">
        <v>8.481397789602683</v>
      </c>
      <c r="G2990" s="3">
        <v>8.417840957641602</v>
      </c>
      <c r="H2990" s="4">
        <v>246871.1918539532</v>
      </c>
      <c r="I2990" s="6">
        <v>6566.90816056212</v>
      </c>
      <c r="J2990" s="3">
        <v>55279.18847905069</v>
      </c>
      <c r="K2990" s="3">
        <v>255.8396148681641</v>
      </c>
      <c r="L2990" s="4">
        <v>54875.2063747607</v>
      </c>
      <c r="M2990" s="6">
        <v>154.529584628044</v>
      </c>
      <c r="N2990" s="3">
        <v>39534.78941697615</v>
      </c>
      <c r="O2990" s="3">
        <v>56.63557052612305</v>
      </c>
      <c r="P2990" s="4">
        <v>30456.80150631843</v>
      </c>
      <c r="Q2990" s="6">
        <v>0</v>
      </c>
      <c r="R2990" s="3">
        <v>0</v>
      </c>
      <c r="S2990" s="3">
        <v>314.7549743652344</v>
      </c>
      <c r="T2990" s="4">
        <v>37241.19416447357</v>
      </c>
      <c r="U2990" s="6">
        <v>0</v>
      </c>
      <c r="V2990" s="3">
        <v>0</v>
      </c>
    </row>
    <row r="2991" spans="1:22">
      <c r="A2991" s="2">
        <v>44851</v>
      </c>
      <c r="B2991" s="3">
        <v>101562.4483817239</v>
      </c>
      <c r="C2991" s="4" t="s">
        <v>26</v>
      </c>
      <c r="D2991" s="4" t="s">
        <v>26</v>
      </c>
      <c r="E2991" s="4"/>
      <c r="F2991" s="5">
        <v>9.156244838172389</v>
      </c>
      <c r="G2991" s="3">
        <v>9.246689796447754</v>
      </c>
      <c r="H2991" s="4">
        <v>271178.956960526</v>
      </c>
      <c r="I2991" s="6">
        <v>6566.90816056212</v>
      </c>
      <c r="J2991" s="3">
        <v>60722.16268247925</v>
      </c>
      <c r="K2991" s="3">
        <v>264.2878112792969</v>
      </c>
      <c r="L2991" s="4">
        <v>56687.26555017151</v>
      </c>
      <c r="M2991" s="6">
        <v>154.529584628044</v>
      </c>
      <c r="N2991" s="3">
        <v>40840.28569924464</v>
      </c>
      <c r="O2991" s="3">
        <v>57.82022857666016</v>
      </c>
      <c r="P2991" s="4">
        <v>31093.87278083537</v>
      </c>
      <c r="Q2991" s="6">
        <v>0</v>
      </c>
      <c r="R2991" s="3">
        <v>0</v>
      </c>
      <c r="S2991" s="3">
        <v>322.751953125</v>
      </c>
      <c r="T2991" s="4">
        <v>38187.38108120843</v>
      </c>
      <c r="U2991" s="6">
        <v>0</v>
      </c>
      <c r="V2991" s="3">
        <v>0</v>
      </c>
    </row>
    <row r="2992" spans="1:22">
      <c r="A2992" s="2">
        <v>44852</v>
      </c>
      <c r="B2992" s="3">
        <v>103395.6032060427</v>
      </c>
      <c r="C2992" s="4" t="s">
        <v>26</v>
      </c>
      <c r="D2992" s="4" t="s">
        <v>26</v>
      </c>
      <c r="E2992" s="4"/>
      <c r="F2992" s="5">
        <v>9.339560320604267</v>
      </c>
      <c r="G2992" s="3">
        <v>9.47666072845459</v>
      </c>
      <c r="H2992" s="4">
        <v>277923.3464497042</v>
      </c>
      <c r="I2992" s="6">
        <v>6566.90816056212</v>
      </c>
      <c r="J2992" s="3">
        <v>62232.36067256702</v>
      </c>
      <c r="K2992" s="3">
        <v>266.3777465820312</v>
      </c>
      <c r="L2992" s="4">
        <v>57135.5371405839</v>
      </c>
      <c r="M2992" s="6">
        <v>154.529584628044</v>
      </c>
      <c r="N2992" s="3">
        <v>41163.24253347566</v>
      </c>
      <c r="O2992" s="3">
        <v>58.8773078918457</v>
      </c>
      <c r="P2992" s="4">
        <v>31662.33628495406</v>
      </c>
      <c r="Q2992" s="6">
        <v>0</v>
      </c>
      <c r="R2992" s="3">
        <v>0</v>
      </c>
      <c r="S2992" s="3">
        <v>326.5541381835938</v>
      </c>
      <c r="T2992" s="4">
        <v>38637.24819546742</v>
      </c>
      <c r="U2992" s="6">
        <v>0</v>
      </c>
      <c r="V2992" s="3">
        <v>0</v>
      </c>
    </row>
    <row r="2993" spans="1:22">
      <c r="A2993" s="2">
        <v>44853</v>
      </c>
      <c r="B2993" s="3">
        <v>102490.3808699326</v>
      </c>
      <c r="C2993" s="4" t="s">
        <v>26</v>
      </c>
      <c r="D2993" s="4" t="s">
        <v>26</v>
      </c>
      <c r="E2993" s="4"/>
      <c r="F2993" s="5">
        <v>9.249038086993265</v>
      </c>
      <c r="G2993" s="3">
        <v>9.361673355102539</v>
      </c>
      <c r="H2993" s="4">
        <v>274551.0957680366</v>
      </c>
      <c r="I2993" s="6">
        <v>6566.90816056212</v>
      </c>
      <c r="J2993" s="3">
        <v>61477.24915213983</v>
      </c>
      <c r="K2993" s="3">
        <v>265.4063415527344</v>
      </c>
      <c r="L2993" s="4">
        <v>56927.17984031352</v>
      </c>
      <c r="M2993" s="6">
        <v>154.529584628044</v>
      </c>
      <c r="N2993" s="3">
        <v>41013.13171779283</v>
      </c>
      <c r="O2993" s="3">
        <v>58.11183166503906</v>
      </c>
      <c r="P2993" s="4">
        <v>31250.68761114222</v>
      </c>
      <c r="Q2993" s="6">
        <v>0</v>
      </c>
      <c r="R2993" s="3">
        <v>0</v>
      </c>
      <c r="S2993" s="3">
        <v>324.2938842773438</v>
      </c>
      <c r="T2993" s="4">
        <v>38369.81936530065</v>
      </c>
      <c r="U2993" s="6">
        <v>0</v>
      </c>
      <c r="V2993" s="3">
        <v>0</v>
      </c>
    </row>
    <row r="2994" spans="1:22">
      <c r="A2994" s="2">
        <v>44854</v>
      </c>
      <c r="B2994" s="3">
        <v>101242.8946828808</v>
      </c>
      <c r="C2994" s="4" t="s">
        <v>26</v>
      </c>
      <c r="D2994" s="4" t="s">
        <v>26</v>
      </c>
      <c r="E2994" s="4"/>
      <c r="F2994" s="5">
        <v>9.124289468288085</v>
      </c>
      <c r="G2994" s="3">
        <v>9.203570365905762</v>
      </c>
      <c r="H2994" s="4">
        <v>269914.3874273725</v>
      </c>
      <c r="I2994" s="6">
        <v>6566.90816056212</v>
      </c>
      <c r="J2994" s="3">
        <v>60439.00134217425</v>
      </c>
      <c r="K2994" s="3">
        <v>264.0523071289062</v>
      </c>
      <c r="L2994" s="4">
        <v>56636.7521108769</v>
      </c>
      <c r="M2994" s="6">
        <v>154.529584628044</v>
      </c>
      <c r="N2994" s="3">
        <v>40803.89334070659</v>
      </c>
      <c r="O2994" s="3">
        <v>56.64468383789062</v>
      </c>
      <c r="P2994" s="4">
        <v>30461.70235440722</v>
      </c>
      <c r="Q2994" s="6">
        <v>0</v>
      </c>
      <c r="R2994" s="3">
        <v>0</v>
      </c>
      <c r="S2994" s="3">
        <v>321.63134765625</v>
      </c>
      <c r="T2994" s="4">
        <v>38054.79322957034</v>
      </c>
      <c r="U2994" s="6">
        <v>0</v>
      </c>
      <c r="V2994" s="3">
        <v>0</v>
      </c>
    </row>
    <row r="2995" spans="1:22">
      <c r="A2995" s="2">
        <v>44855</v>
      </c>
      <c r="B2995" s="3">
        <v>106478.5214610028</v>
      </c>
      <c r="C2995" s="4" t="s">
        <v>26</v>
      </c>
      <c r="D2995" s="4" t="s">
        <v>26</v>
      </c>
      <c r="E2995" s="4"/>
      <c r="F2995" s="5">
        <v>9.647852146100275</v>
      </c>
      <c r="G2995" s="3">
        <v>9.855151176452637</v>
      </c>
      <c r="H2995" s="4">
        <v>289023.3884287336</v>
      </c>
      <c r="I2995" s="6">
        <v>6566.90816056212</v>
      </c>
      <c r="J2995" s="3">
        <v>64717.8726842202</v>
      </c>
      <c r="K2995" s="3">
        <v>270.2437133789062</v>
      </c>
      <c r="L2995" s="4">
        <v>57964.75088813355</v>
      </c>
      <c r="M2995" s="6">
        <v>154.529584628044</v>
      </c>
      <c r="N2995" s="3">
        <v>41760.64877678257</v>
      </c>
      <c r="O2995" s="3">
        <v>57.69264602661133</v>
      </c>
      <c r="P2995" s="4">
        <v>31025.26295901474</v>
      </c>
      <c r="Q2995" s="6">
        <v>0</v>
      </c>
      <c r="R2995" s="3">
        <v>0</v>
      </c>
      <c r="S2995" s="3">
        <v>329.3601684570312</v>
      </c>
      <c r="T2995" s="4">
        <v>38969.25222004312</v>
      </c>
      <c r="U2995" s="6">
        <v>0</v>
      </c>
      <c r="V2995" s="3">
        <v>0</v>
      </c>
    </row>
    <row r="2996" spans="1:22">
      <c r="A2996" s="2">
        <v>44858</v>
      </c>
      <c r="B2996" s="3">
        <v>109140.3062059355</v>
      </c>
      <c r="C2996" s="4" t="s">
        <v>26</v>
      </c>
      <c r="D2996" s="4" t="s">
        <v>26</v>
      </c>
      <c r="E2996" s="4"/>
      <c r="F2996" s="5">
        <v>9.914030620593548</v>
      </c>
      <c r="G2996" s="3">
        <v>10.19052219390869</v>
      </c>
      <c r="H2996" s="4">
        <v>298858.8608746094</v>
      </c>
      <c r="I2996" s="6">
        <v>6566.90816056212</v>
      </c>
      <c r="J2996" s="3">
        <v>66920.22335556839</v>
      </c>
      <c r="K2996" s="3">
        <v>273.2168273925781</v>
      </c>
      <c r="L2996" s="4">
        <v>58602.45605806983</v>
      </c>
      <c r="M2996" s="6">
        <v>154.529584628044</v>
      </c>
      <c r="N2996" s="3">
        <v>42220.0828503671</v>
      </c>
      <c r="O2996" s="3">
        <v>58.17562103271484</v>
      </c>
      <c r="P2996" s="4">
        <v>31284.99149634134</v>
      </c>
      <c r="Q2996" s="6">
        <v>0</v>
      </c>
      <c r="R2996" s="3">
        <v>0</v>
      </c>
      <c r="S2996" s="3">
        <v>333.3730163574219</v>
      </c>
      <c r="T2996" s="4">
        <v>39444.04455052916</v>
      </c>
      <c r="U2996" s="6">
        <v>0</v>
      </c>
      <c r="V2996" s="3">
        <v>0</v>
      </c>
    </row>
    <row r="2997" spans="1:22">
      <c r="A2997" s="2">
        <v>44859</v>
      </c>
      <c r="B2997" s="3">
        <v>114040.8305532823</v>
      </c>
      <c r="C2997" s="4" t="s">
        <v>26</v>
      </c>
      <c r="D2997" s="4" t="s">
        <v>26</v>
      </c>
      <c r="E2997" s="4"/>
      <c r="F2997" s="5">
        <v>10.40408305532823</v>
      </c>
      <c r="G2997" s="3">
        <v>10.8037748336792</v>
      </c>
      <c r="H2997" s="4">
        <v>316843.8062839539</v>
      </c>
      <c r="I2997" s="6">
        <v>6566.90816056212</v>
      </c>
      <c r="J2997" s="3">
        <v>70947.3971201636</v>
      </c>
      <c r="K2997" s="3">
        <v>278.8684997558594</v>
      </c>
      <c r="L2997" s="4">
        <v>59814.6869608462</v>
      </c>
      <c r="M2997" s="6">
        <v>154.529584628044</v>
      </c>
      <c r="N2997" s="3">
        <v>43093.43343311875</v>
      </c>
      <c r="O2997" s="3">
        <v>59.34204864501953</v>
      </c>
      <c r="P2997" s="4">
        <v>31912.25902325831</v>
      </c>
      <c r="Q2997" s="6">
        <v>0</v>
      </c>
      <c r="R2997" s="3">
        <v>0</v>
      </c>
      <c r="S2997" s="3">
        <v>338.793701171875</v>
      </c>
      <c r="T2997" s="4">
        <v>40085.40939658626</v>
      </c>
      <c r="U2997" s="6">
        <v>0</v>
      </c>
      <c r="V2997" s="3">
        <v>0</v>
      </c>
    </row>
    <row r="2998" spans="1:22">
      <c r="A2998" s="2">
        <v>44860</v>
      </c>
      <c r="B2998" s="3">
        <v>108400.7350276607</v>
      </c>
      <c r="C2998" s="4" t="s">
        <v>26</v>
      </c>
      <c r="D2998" s="4" t="s">
        <v>26</v>
      </c>
      <c r="E2998" s="4"/>
      <c r="F2998" s="5">
        <v>9.840073502766071</v>
      </c>
      <c r="G2998" s="3">
        <v>10.08991050720215</v>
      </c>
      <c r="H2998" s="4">
        <v>295908.207953431</v>
      </c>
      <c r="I2998" s="6">
        <v>6566.90816056212</v>
      </c>
      <c r="J2998" s="3">
        <v>66259.51564908728</v>
      </c>
      <c r="K2998" s="3">
        <v>272.7064819335938</v>
      </c>
      <c r="L2998" s="4">
        <v>58492.99172668151</v>
      </c>
      <c r="M2998" s="6">
        <v>154.529584628044</v>
      </c>
      <c r="N2998" s="3">
        <v>42141.21937857343</v>
      </c>
      <c r="O2998" s="3">
        <v>59.3147087097168</v>
      </c>
      <c r="P2998" s="4">
        <v>31897.55647899195</v>
      </c>
      <c r="Q2998" s="6">
        <v>0</v>
      </c>
      <c r="R2998" s="3">
        <v>0</v>
      </c>
      <c r="S2998" s="3">
        <v>336.2653503417969</v>
      </c>
      <c r="T2998" s="4">
        <v>39786.25986171795</v>
      </c>
      <c r="U2998" s="6">
        <v>0</v>
      </c>
      <c r="V2998" s="3">
        <v>0</v>
      </c>
    </row>
    <row r="2999" spans="1:22">
      <c r="A2999" s="2">
        <v>44861</v>
      </c>
      <c r="B2999" s="3">
        <v>103983.892386811</v>
      </c>
      <c r="C2999" s="4" t="s">
        <v>26</v>
      </c>
      <c r="D2999" s="4" t="s">
        <v>26</v>
      </c>
      <c r="E2999" s="4"/>
      <c r="F2999" s="5">
        <v>9.398389238681098</v>
      </c>
      <c r="G2999" s="3">
        <v>9.534150123596191</v>
      </c>
      <c r="H2999" s="4">
        <v>279609.3459321114</v>
      </c>
      <c r="I2999" s="6">
        <v>6566.90816056212</v>
      </c>
      <c r="J2999" s="3">
        <v>62609.88825066818</v>
      </c>
      <c r="K2999" s="3">
        <v>267.7416381835938</v>
      </c>
      <c r="L2999" s="4">
        <v>57428.07914252177</v>
      </c>
      <c r="M2999" s="6">
        <v>154.529584628044</v>
      </c>
      <c r="N2999" s="3">
        <v>41374.00413614279</v>
      </c>
      <c r="O2999" s="3">
        <v>59.78858184814453</v>
      </c>
      <c r="P2999" s="4">
        <v>32152.39032249694</v>
      </c>
      <c r="Q2999" s="6">
        <v>0</v>
      </c>
      <c r="R2999" s="3">
        <v>0</v>
      </c>
      <c r="S2999" s="3">
        <v>334.4648132324219</v>
      </c>
      <c r="T2999" s="4">
        <v>39573.2238255892</v>
      </c>
      <c r="U2999" s="6">
        <v>0</v>
      </c>
      <c r="V2999" s="3">
        <v>0</v>
      </c>
    </row>
    <row r="3000" spans="1:22">
      <c r="A3000" s="2">
        <v>44862</v>
      </c>
      <c r="B3000" s="3">
        <v>110913.191624197</v>
      </c>
      <c r="C3000" s="4" t="s">
        <v>26</v>
      </c>
      <c r="D3000" s="4" t="s">
        <v>26</v>
      </c>
      <c r="E3000" s="4"/>
      <c r="F3000" s="5">
        <v>10.0913191624197</v>
      </c>
      <c r="G3000" s="3">
        <v>10.39653778076172</v>
      </c>
      <c r="H3000" s="4">
        <v>304900.7086266425</v>
      </c>
      <c r="I3000" s="6">
        <v>6566.90816056212</v>
      </c>
      <c r="J3000" s="3">
        <v>68273.10879407653</v>
      </c>
      <c r="K3000" s="3">
        <v>275.9347534179688</v>
      </c>
      <c r="L3000" s="4">
        <v>59185.42578944431</v>
      </c>
      <c r="M3000" s="6">
        <v>154.529584628044</v>
      </c>
      <c r="N3000" s="3">
        <v>42640.08283012047</v>
      </c>
      <c r="O3000" s="3">
        <v>61.42886352539062</v>
      </c>
      <c r="P3000" s="4">
        <v>33034.48143580694</v>
      </c>
      <c r="Q3000" s="6">
        <v>0</v>
      </c>
      <c r="R3000" s="3">
        <v>0</v>
      </c>
      <c r="S3000" s="3">
        <v>342.2702331542969</v>
      </c>
      <c r="T3000" s="4">
        <v>40496.74587454813</v>
      </c>
      <c r="U3000" s="6">
        <v>0</v>
      </c>
      <c r="V3000" s="3">
        <v>0</v>
      </c>
    </row>
    <row r="3001" spans="1:22">
      <c r="A3001" s="2">
        <v>44865</v>
      </c>
      <c r="B3001" s="3">
        <v>108057.7082318382</v>
      </c>
      <c r="C3001" s="4" t="s">
        <v>26</v>
      </c>
      <c r="D3001" s="4" t="s">
        <v>26</v>
      </c>
      <c r="E3001" s="4"/>
      <c r="F3001" s="5">
        <v>9.805770823183824</v>
      </c>
      <c r="G3001" s="3">
        <v>10.03721237182617</v>
      </c>
      <c r="H3001" s="4">
        <v>294362.7224121607</v>
      </c>
      <c r="I3001" s="6">
        <v>6566.90816056212</v>
      </c>
      <c r="J3001" s="3">
        <v>65913.45183384036</v>
      </c>
      <c r="K3001" s="3">
        <v>272.7261352539062</v>
      </c>
      <c r="L3001" s="4">
        <v>58497.20718021342</v>
      </c>
      <c r="M3001" s="6">
        <v>154.529584628044</v>
      </c>
      <c r="N3001" s="3">
        <v>42144.25639799789</v>
      </c>
      <c r="O3001" s="3">
        <v>60.85475540161133</v>
      </c>
      <c r="P3001" s="4">
        <v>32725.74441759246</v>
      </c>
      <c r="Q3001" s="6">
        <v>0</v>
      </c>
      <c r="R3001" s="3">
        <v>0</v>
      </c>
      <c r="S3001" s="3">
        <v>339.9429626464844</v>
      </c>
      <c r="T3001" s="4">
        <v>40221.38777090104</v>
      </c>
      <c r="U3001" s="6">
        <v>0</v>
      </c>
      <c r="V3001" s="3">
        <v>0</v>
      </c>
    </row>
    <row r="3002" spans="1:22">
      <c r="A3002" s="2">
        <v>44866</v>
      </c>
      <c r="B3002" s="3">
        <v>105582.0500714678</v>
      </c>
      <c r="C3002" s="4" t="s">
        <v>26</v>
      </c>
      <c r="D3002" s="4" t="s">
        <v>26</v>
      </c>
      <c r="E3002" s="4"/>
      <c r="F3002" s="5">
        <v>9.558205007146782</v>
      </c>
      <c r="G3002" s="3">
        <v>9.725793838500977</v>
      </c>
      <c r="H3002" s="4">
        <v>285229.7077978123</v>
      </c>
      <c r="I3002" s="6">
        <v>6566.90816056212</v>
      </c>
      <c r="J3002" s="3">
        <v>63868.39492599685</v>
      </c>
      <c r="K3002" s="3">
        <v>269.9396057128906</v>
      </c>
      <c r="L3002" s="4">
        <v>57899.52263588906</v>
      </c>
      <c r="M3002" s="6">
        <v>154.529584628044</v>
      </c>
      <c r="N3002" s="3">
        <v>41713.65514547097</v>
      </c>
      <c r="O3002" s="3">
        <v>61.09167861938477</v>
      </c>
      <c r="P3002" s="4">
        <v>32853.1541593666</v>
      </c>
      <c r="Q3002" s="6">
        <v>0</v>
      </c>
      <c r="R3002" s="3">
        <v>0</v>
      </c>
      <c r="S3002" s="3">
        <v>338.5734252929688</v>
      </c>
      <c r="T3002" s="4">
        <v>40059.34678457309</v>
      </c>
      <c r="U3002" s="6">
        <v>0</v>
      </c>
      <c r="V3002" s="3">
        <v>0</v>
      </c>
    </row>
    <row r="3003" spans="1:22">
      <c r="A3003" s="2">
        <v>44867</v>
      </c>
      <c r="B3003" s="3">
        <v>97545.14365797516</v>
      </c>
      <c r="C3003" s="4" t="s">
        <v>26</v>
      </c>
      <c r="D3003" s="4" t="s">
        <v>26</v>
      </c>
      <c r="E3003" s="4"/>
      <c r="F3003" s="5">
        <v>8.754514365797515</v>
      </c>
      <c r="G3003" s="3">
        <v>8.71967601776123</v>
      </c>
      <c r="H3003" s="4">
        <v>255723.1506174885</v>
      </c>
      <c r="I3003" s="6">
        <v>6566.90816056212</v>
      </c>
      <c r="J3003" s="3">
        <v>57261.31159849404</v>
      </c>
      <c r="K3003" s="3">
        <v>260.6868591308594</v>
      </c>
      <c r="L3003" s="4">
        <v>55914.89496794963</v>
      </c>
      <c r="M3003" s="6">
        <v>154.529584628044</v>
      </c>
      <c r="N3003" s="3">
        <v>40283.83205948113</v>
      </c>
      <c r="O3003" s="3">
        <v>60.49936294555664</v>
      </c>
      <c r="P3003" s="4">
        <v>32534.62570208649</v>
      </c>
      <c r="Q3003" s="6">
        <v>0</v>
      </c>
      <c r="R3003" s="3">
        <v>0</v>
      </c>
      <c r="S3003" s="3">
        <v>329.934814453125</v>
      </c>
      <c r="T3003" s="4">
        <v>39037.24321259065</v>
      </c>
      <c r="U3003" s="6">
        <v>0</v>
      </c>
      <c r="V3003" s="3">
        <v>0</v>
      </c>
    </row>
    <row r="3004" spans="1:22">
      <c r="A3004" s="2">
        <v>44868</v>
      </c>
      <c r="B3004" s="3">
        <v>93454.65868861735</v>
      </c>
      <c r="C3004" s="4" t="s">
        <v>26</v>
      </c>
      <c r="D3004" s="4" t="s">
        <v>26</v>
      </c>
      <c r="E3004" s="4"/>
      <c r="F3004" s="5">
        <v>8.345465868861735</v>
      </c>
      <c r="G3004" s="3">
        <v>8.216617584228516</v>
      </c>
      <c r="H3004" s="4">
        <v>240969.8860115963</v>
      </c>
      <c r="I3004" s="6">
        <v>6566.90816056212</v>
      </c>
      <c r="J3004" s="3">
        <v>53957.77306608846</v>
      </c>
      <c r="K3004" s="3">
        <v>255.5943298339844</v>
      </c>
      <c r="L3004" s="4">
        <v>54822.59502730308</v>
      </c>
      <c r="M3004" s="6">
        <v>154.529584628044</v>
      </c>
      <c r="N3004" s="3">
        <v>39496.88562252889</v>
      </c>
      <c r="O3004" s="3">
        <v>60.76362991333008</v>
      </c>
      <c r="P3004" s="4">
        <v>32676.74003954937</v>
      </c>
      <c r="Q3004" s="6">
        <v>0</v>
      </c>
      <c r="R3004" s="3">
        <v>0</v>
      </c>
      <c r="S3004" s="3">
        <v>326.4199523925781</v>
      </c>
      <c r="T3004" s="4">
        <v>38621.37159460542</v>
      </c>
      <c r="U3004" s="6">
        <v>0</v>
      </c>
      <c r="V3004" s="3">
        <v>0</v>
      </c>
    </row>
    <row r="3005" spans="1:22">
      <c r="A3005" s="2">
        <v>44869</v>
      </c>
      <c r="B3005" s="3">
        <v>96606.95466832792</v>
      </c>
      <c r="C3005" s="4" t="s">
        <v>26</v>
      </c>
      <c r="D3005" s="4" t="s">
        <v>26</v>
      </c>
      <c r="E3005" s="4"/>
      <c r="F3005" s="5">
        <v>8.660695466832792</v>
      </c>
      <c r="G3005" s="3">
        <v>8.59990119934082</v>
      </c>
      <c r="H3005" s="4">
        <v>252210.497868841</v>
      </c>
      <c r="I3005" s="6">
        <v>6566.90816056212</v>
      </c>
      <c r="J3005" s="3">
        <v>56474.7613659792</v>
      </c>
      <c r="K3005" s="3">
        <v>259.70556640625</v>
      </c>
      <c r="L3005" s="4">
        <v>55704.41684944269</v>
      </c>
      <c r="M3005" s="6">
        <v>154.529584628044</v>
      </c>
      <c r="N3005" s="3">
        <v>40132.19330234872</v>
      </c>
      <c r="O3005" s="3">
        <v>61.13725662231445</v>
      </c>
      <c r="P3005" s="4">
        <v>32877.6645540777</v>
      </c>
      <c r="Q3005" s="6">
        <v>0</v>
      </c>
      <c r="R3005" s="3">
        <v>0</v>
      </c>
      <c r="S3005" s="3">
        <v>331.1990051269531</v>
      </c>
      <c r="T3005" s="4">
        <v>39186.81978541494</v>
      </c>
      <c r="U3005" s="6">
        <v>0</v>
      </c>
      <c r="V3005" s="3">
        <v>0</v>
      </c>
    </row>
    <row r="3006" spans="1:22">
      <c r="A3006" s="2">
        <v>44872</v>
      </c>
      <c r="B3006" s="3">
        <v>98841.52912480419</v>
      </c>
      <c r="C3006" s="4" t="s">
        <v>26</v>
      </c>
      <c r="D3006" s="4" t="s">
        <v>26</v>
      </c>
      <c r="E3006" s="4"/>
      <c r="F3006" s="5">
        <v>8.884152912480419</v>
      </c>
      <c r="G3006" s="3">
        <v>8.872990608215332</v>
      </c>
      <c r="H3006" s="4">
        <v>260219.4289226335</v>
      </c>
      <c r="I3006" s="6">
        <v>6566.90816056212</v>
      </c>
      <c r="J3006" s="3">
        <v>58268.11443368032</v>
      </c>
      <c r="K3006" s="3">
        <v>262.5608215332031</v>
      </c>
      <c r="L3006" s="4">
        <v>56316.84238965813</v>
      </c>
      <c r="M3006" s="6">
        <v>154.529584628044</v>
      </c>
      <c r="N3006" s="3">
        <v>40573.41469112388</v>
      </c>
      <c r="O3006" s="3">
        <v>59.9708251953125</v>
      </c>
      <c r="P3006" s="4">
        <v>32250.39497573834</v>
      </c>
      <c r="Q3006" s="6">
        <v>0</v>
      </c>
      <c r="R3006" s="3">
        <v>0</v>
      </c>
      <c r="S3006" s="3">
        <v>334.378662109375</v>
      </c>
      <c r="T3006" s="4">
        <v>39563.03059287748</v>
      </c>
      <c r="U3006" s="6">
        <v>0</v>
      </c>
      <c r="V3006" s="3">
        <v>0</v>
      </c>
    </row>
    <row r="3007" spans="1:22">
      <c r="A3007" s="2">
        <v>44873</v>
      </c>
      <c r="B3007" s="3">
        <v>100395.7019777616</v>
      </c>
      <c r="C3007" s="4" t="s">
        <v>26</v>
      </c>
      <c r="D3007" s="4" t="s">
        <v>26</v>
      </c>
      <c r="E3007" s="4"/>
      <c r="F3007" s="5">
        <v>9.039570197776161</v>
      </c>
      <c r="G3007" s="3">
        <v>9.064631462097168</v>
      </c>
      <c r="H3007" s="4">
        <v>265839.7068827166</v>
      </c>
      <c r="I3007" s="6">
        <v>6566.90816056212</v>
      </c>
      <c r="J3007" s="3">
        <v>59526.60232093403</v>
      </c>
      <c r="K3007" s="3">
        <v>264.4742736816406</v>
      </c>
      <c r="L3007" s="4">
        <v>56727.25999284224</v>
      </c>
      <c r="M3007" s="6">
        <v>154.529584628044</v>
      </c>
      <c r="N3007" s="3">
        <v>40869.09965682757</v>
      </c>
      <c r="O3007" s="3">
        <v>60.39001083374023</v>
      </c>
      <c r="P3007" s="4">
        <v>32475.81962786582</v>
      </c>
      <c r="Q3007" s="6">
        <v>0</v>
      </c>
      <c r="R3007" s="3">
        <v>0</v>
      </c>
      <c r="S3007" s="3">
        <v>336.1983032226562</v>
      </c>
      <c r="T3007" s="4">
        <v>39778.32697745736</v>
      </c>
      <c r="U3007" s="6">
        <v>0</v>
      </c>
      <c r="V3007" s="3">
        <v>0</v>
      </c>
    </row>
    <row r="3008" spans="1:22">
      <c r="A3008" s="2">
        <v>44874</v>
      </c>
      <c r="B3008" s="3">
        <v>95299.57016547742</v>
      </c>
      <c r="C3008" s="4" t="s">
        <v>26</v>
      </c>
      <c r="D3008" s="4" t="s">
        <v>26</v>
      </c>
      <c r="E3008" s="4"/>
      <c r="F3008" s="5">
        <v>8.529957016547742</v>
      </c>
      <c r="G3008" s="3">
        <v>8.43221378326416</v>
      </c>
      <c r="H3008" s="4">
        <v>247292.7057088246</v>
      </c>
      <c r="I3008" s="6">
        <v>6566.90816056212</v>
      </c>
      <c r="J3008" s="3">
        <v>55373.57350492181</v>
      </c>
      <c r="K3008" s="3">
        <v>258.3712158203125</v>
      </c>
      <c r="L3008" s="4">
        <v>55418.21111927328</v>
      </c>
      <c r="M3008" s="6">
        <v>154.529584628044</v>
      </c>
      <c r="N3008" s="3">
        <v>39925.99666055561</v>
      </c>
      <c r="O3008" s="3">
        <v>59.91615295410156</v>
      </c>
      <c r="P3008" s="4">
        <v>32220.9939900504</v>
      </c>
      <c r="Q3008" s="6">
        <v>0</v>
      </c>
      <c r="R3008" s="3">
        <v>0</v>
      </c>
      <c r="S3008" s="3">
        <v>329.3314514160156</v>
      </c>
      <c r="T3008" s="4">
        <v>38965.85447580588</v>
      </c>
      <c r="U3008" s="6">
        <v>0</v>
      </c>
      <c r="V3008" s="3">
        <v>0</v>
      </c>
    </row>
    <row r="3009" spans="1:22">
      <c r="A3009" s="2">
        <v>44875</v>
      </c>
      <c r="B3009" s="3">
        <v>110358.6196875024</v>
      </c>
      <c r="C3009" s="4" t="s">
        <v>26</v>
      </c>
      <c r="D3009" s="4" t="s">
        <v>26</v>
      </c>
      <c r="E3009" s="4"/>
      <c r="F3009" s="5">
        <v>10.03586196875024</v>
      </c>
      <c r="G3009" s="3">
        <v>10.27676296234131</v>
      </c>
      <c r="H3009" s="4">
        <v>301388.0558779949</v>
      </c>
      <c r="I3009" s="6">
        <v>6566.90816056212</v>
      </c>
      <c r="J3009" s="3">
        <v>67486.55856156169</v>
      </c>
      <c r="K3009" s="3">
        <v>277.4359436035156</v>
      </c>
      <c r="L3009" s="4">
        <v>59507.41705448784</v>
      </c>
      <c r="M3009" s="6">
        <v>154.529584628044</v>
      </c>
      <c r="N3009" s="3">
        <v>42872.06112594072</v>
      </c>
      <c r="O3009" s="3">
        <v>62.74109268188477</v>
      </c>
      <c r="P3009" s="4">
        <v>33740.15637787733</v>
      </c>
      <c r="Q3009" s="6">
        <v>0</v>
      </c>
      <c r="R3009" s="3">
        <v>0</v>
      </c>
      <c r="S3009" s="3">
        <v>347.3558044433594</v>
      </c>
      <c r="T3009" s="4">
        <v>41098.46074242337</v>
      </c>
      <c r="U3009" s="6">
        <v>0</v>
      </c>
      <c r="V3009" s="3">
        <v>0</v>
      </c>
    </row>
    <row r="3010" spans="1:22">
      <c r="A3010" s="2">
        <v>44876</v>
      </c>
      <c r="B3010" s="3">
        <v>114986.9786369198</v>
      </c>
      <c r="C3010" s="4" t="s">
        <v>26</v>
      </c>
      <c r="D3010" s="4" t="s">
        <v>26</v>
      </c>
      <c r="E3010" s="4"/>
      <c r="F3010" s="5">
        <v>10.49869786369198</v>
      </c>
      <c r="G3010" s="3">
        <v>10.86126708984375</v>
      </c>
      <c r="H3010" s="4">
        <v>318529.8896719788</v>
      </c>
      <c r="I3010" s="6">
        <v>6566.90816056212</v>
      </c>
      <c r="J3010" s="3">
        <v>71324.94348633972</v>
      </c>
      <c r="K3010" s="3">
        <v>282.5480651855469</v>
      </c>
      <c r="L3010" s="4">
        <v>60603.9193571957</v>
      </c>
      <c r="M3010" s="6">
        <v>154.529584628044</v>
      </c>
      <c r="N3010" s="3">
        <v>43662.03515058007</v>
      </c>
      <c r="O3010" s="3">
        <v>62.03941345214844</v>
      </c>
      <c r="P3010" s="4">
        <v>33362.8156921094</v>
      </c>
      <c r="Q3010" s="6">
        <v>0</v>
      </c>
      <c r="R3010" s="3">
        <v>0</v>
      </c>
      <c r="S3010" s="3">
        <v>350.6790466308594</v>
      </c>
      <c r="T3010" s="4">
        <v>41491.66027107211</v>
      </c>
      <c r="U3010" s="6">
        <v>0</v>
      </c>
      <c r="V3010" s="3">
        <v>0</v>
      </c>
    </row>
    <row r="3011" spans="1:22">
      <c r="A3011" s="2">
        <v>44879</v>
      </c>
      <c r="B3011" s="3">
        <v>112717.1420001071</v>
      </c>
      <c r="C3011" s="4" t="s">
        <v>26</v>
      </c>
      <c r="D3011" s="4" t="s">
        <v>26</v>
      </c>
      <c r="E3011" s="4"/>
      <c r="F3011" s="5">
        <v>10.27171420001071</v>
      </c>
      <c r="G3011" s="3">
        <v>10.57380485534668</v>
      </c>
      <c r="H3011" s="4">
        <v>310099.444763315</v>
      </c>
      <c r="I3011" s="6">
        <v>6566.90816056212</v>
      </c>
      <c r="J3011" s="3">
        <v>69437.20539276749</v>
      </c>
      <c r="K3011" s="3">
        <v>280.0754089355469</v>
      </c>
      <c r="L3011" s="4">
        <v>60073.55770041118</v>
      </c>
      <c r="M3011" s="6">
        <v>154.529584628044</v>
      </c>
      <c r="N3011" s="3">
        <v>43279.93660733963</v>
      </c>
      <c r="O3011" s="3">
        <v>61.3012809753418</v>
      </c>
      <c r="P3011" s="4">
        <v>32965.87161398631</v>
      </c>
      <c r="Q3011" s="6">
        <v>0</v>
      </c>
      <c r="R3011" s="3">
        <v>0</v>
      </c>
      <c r="S3011" s="3">
        <v>347.8634033203125</v>
      </c>
      <c r="T3011" s="4">
        <v>41158.5188507103</v>
      </c>
      <c r="U3011" s="6">
        <v>0</v>
      </c>
      <c r="V3011" s="3">
        <v>0</v>
      </c>
    </row>
    <row r="3012" spans="1:22">
      <c r="A3012" s="2">
        <v>44880</v>
      </c>
      <c r="B3012" s="3">
        <v>116116.2038679387</v>
      </c>
      <c r="C3012" s="4" t="s">
        <v>26</v>
      </c>
      <c r="D3012" s="4" t="s">
        <v>26</v>
      </c>
      <c r="E3012" s="4"/>
      <c r="F3012" s="5">
        <v>10.61162038679387</v>
      </c>
      <c r="G3012" s="3">
        <v>11.00020599365234</v>
      </c>
      <c r="H3012" s="4">
        <v>322604.5702166347</v>
      </c>
      <c r="I3012" s="6">
        <v>6566.90816056212</v>
      </c>
      <c r="J3012" s="3">
        <v>72237.34250757993</v>
      </c>
      <c r="K3012" s="3">
        <v>283.9512023925781</v>
      </c>
      <c r="L3012" s="4">
        <v>60904.87917472679</v>
      </c>
      <c r="M3012" s="6">
        <v>154.529584628044</v>
      </c>
      <c r="N3012" s="3">
        <v>43878.86136035876</v>
      </c>
      <c r="O3012" s="3">
        <v>61.97562026977539</v>
      </c>
      <c r="P3012" s="4">
        <v>33328.50975548789</v>
      </c>
      <c r="Q3012" s="6">
        <v>0</v>
      </c>
      <c r="R3012" s="3">
        <v>0</v>
      </c>
      <c r="S3012" s="3">
        <v>350.7365417480469</v>
      </c>
      <c r="T3012" s="4">
        <v>41498.46298110713</v>
      </c>
      <c r="U3012" s="6">
        <v>0</v>
      </c>
      <c r="V3012" s="3">
        <v>0</v>
      </c>
    </row>
    <row r="3013" spans="1:22">
      <c r="A3013" s="2">
        <v>44881</v>
      </c>
      <c r="B3013" s="3">
        <v>112591.2994740734</v>
      </c>
      <c r="C3013" s="4" t="s">
        <v>26</v>
      </c>
      <c r="D3013" s="4" t="s">
        <v>26</v>
      </c>
      <c r="E3013" s="4"/>
      <c r="F3013" s="5">
        <v>10.25912994740734</v>
      </c>
      <c r="G3013" s="3">
        <v>10.55464172363281</v>
      </c>
      <c r="H3013" s="4">
        <v>309537.4449358459</v>
      </c>
      <c r="I3013" s="6">
        <v>6566.90816056212</v>
      </c>
      <c r="J3013" s="3">
        <v>69311.36286673376</v>
      </c>
      <c r="K3013" s="3">
        <v>280.0754089355469</v>
      </c>
      <c r="L3013" s="4">
        <v>60073.55770041118</v>
      </c>
      <c r="M3013" s="6">
        <v>154.529584628044</v>
      </c>
      <c r="N3013" s="3">
        <v>43279.93660733963</v>
      </c>
      <c r="O3013" s="3">
        <v>62.5315055847168</v>
      </c>
      <c r="P3013" s="4">
        <v>33627.44712894718</v>
      </c>
      <c r="Q3013" s="6">
        <v>0</v>
      </c>
      <c r="R3013" s="3">
        <v>0</v>
      </c>
      <c r="S3013" s="3">
        <v>348.0740966796875</v>
      </c>
      <c r="T3013" s="4">
        <v>41183.44767771764</v>
      </c>
      <c r="U3013" s="6">
        <v>0</v>
      </c>
      <c r="V3013" s="3">
        <v>0</v>
      </c>
    </row>
    <row r="3014" spans="1:22">
      <c r="A3014" s="2">
        <v>44882</v>
      </c>
      <c r="B3014" s="3">
        <v>111960.9206363762</v>
      </c>
      <c r="C3014" s="4" t="s">
        <v>26</v>
      </c>
      <c r="D3014" s="4" t="s">
        <v>26</v>
      </c>
      <c r="E3014" s="4"/>
      <c r="F3014" s="5">
        <v>10.19609206363762</v>
      </c>
      <c r="G3014" s="3">
        <v>10.47319412231445</v>
      </c>
      <c r="H3014" s="4">
        <v>307148.8198106757</v>
      </c>
      <c r="I3014" s="6">
        <v>6566.90816056212</v>
      </c>
      <c r="J3014" s="3">
        <v>68776.50394897802</v>
      </c>
      <c r="K3014" s="3">
        <v>279.457275390625</v>
      </c>
      <c r="L3014" s="4">
        <v>59940.97383195036</v>
      </c>
      <c r="M3014" s="6">
        <v>154.529584628044</v>
      </c>
      <c r="N3014" s="3">
        <v>43184.4166873982</v>
      </c>
      <c r="O3014" s="3">
        <v>61.43796920776367</v>
      </c>
      <c r="P3014" s="4">
        <v>33039.37818105095</v>
      </c>
      <c r="Q3014" s="6">
        <v>0</v>
      </c>
      <c r="R3014" s="3">
        <v>0</v>
      </c>
      <c r="S3014" s="3">
        <v>347.0684814453125</v>
      </c>
      <c r="T3014" s="4">
        <v>41064.46524614959</v>
      </c>
      <c r="U3014" s="6">
        <v>0</v>
      </c>
      <c r="V3014" s="3">
        <v>0</v>
      </c>
    </row>
    <row r="3015" spans="1:22">
      <c r="A3015" s="2">
        <v>44883</v>
      </c>
      <c r="B3015" s="3">
        <v>111899.5147140259</v>
      </c>
      <c r="C3015" s="4" t="s">
        <v>26</v>
      </c>
      <c r="D3015" s="4" t="s">
        <v>26</v>
      </c>
      <c r="E3015" s="4"/>
      <c r="F3015" s="5">
        <v>10.18995147140259</v>
      </c>
      <c r="G3015" s="3">
        <v>10.46361351013184</v>
      </c>
      <c r="H3015" s="4">
        <v>306867.8478654804</v>
      </c>
      <c r="I3015" s="6">
        <v>6566.90816056212</v>
      </c>
      <c r="J3015" s="3">
        <v>68713.5889486528</v>
      </c>
      <c r="K3015" s="3">
        <v>279.467041015625</v>
      </c>
      <c r="L3015" s="4">
        <v>59943.06846724571</v>
      </c>
      <c r="M3015" s="6">
        <v>154.529584628044</v>
      </c>
      <c r="N3015" s="3">
        <v>43185.92576537307</v>
      </c>
      <c r="O3015" s="3">
        <v>62.74109268188477</v>
      </c>
      <c r="P3015" s="4">
        <v>33740.15637787733</v>
      </c>
      <c r="Q3015" s="6">
        <v>0</v>
      </c>
      <c r="R3015" s="3">
        <v>0</v>
      </c>
      <c r="S3015" s="3">
        <v>348.6007995605469</v>
      </c>
      <c r="T3015" s="4">
        <v>41245.76613445571</v>
      </c>
      <c r="U3015" s="6">
        <v>0</v>
      </c>
      <c r="V3015" s="3">
        <v>0</v>
      </c>
    </row>
    <row r="3016" spans="1:22">
      <c r="A3016" s="2">
        <v>44886</v>
      </c>
      <c r="B3016" s="3">
        <v>109378.7528763805</v>
      </c>
      <c r="C3016" s="4" t="s">
        <v>26</v>
      </c>
      <c r="D3016" s="4" t="s">
        <v>26</v>
      </c>
      <c r="E3016" s="4"/>
      <c r="F3016" s="5">
        <v>9.937875287638047</v>
      </c>
      <c r="G3016" s="3">
        <v>10.14740562438965</v>
      </c>
      <c r="H3016" s="4">
        <v>297594.3752470736</v>
      </c>
      <c r="I3016" s="6">
        <v>6566.90816056212</v>
      </c>
      <c r="J3016" s="3">
        <v>66637.08080333834</v>
      </c>
      <c r="K3016" s="3">
        <v>276.5921630859375</v>
      </c>
      <c r="L3016" s="4">
        <v>59326.43401923366</v>
      </c>
      <c r="M3016" s="6">
        <v>154.529584628044</v>
      </c>
      <c r="N3016" s="3">
        <v>42741.67207304214</v>
      </c>
      <c r="O3016" s="3">
        <v>63.02358627319336</v>
      </c>
      <c r="P3016" s="4">
        <v>33892.07241151779</v>
      </c>
      <c r="Q3016" s="6">
        <v>0</v>
      </c>
      <c r="R3016" s="3">
        <v>0</v>
      </c>
      <c r="S3016" s="3">
        <v>347.3749389648438</v>
      </c>
      <c r="T3016" s="4">
        <v>41100.72470165477</v>
      </c>
      <c r="U3016" s="6">
        <v>0</v>
      </c>
      <c r="V3016" s="3">
        <v>0</v>
      </c>
    </row>
    <row r="3017" spans="1:22">
      <c r="A3017" s="2">
        <v>44887</v>
      </c>
      <c r="B3017" s="3">
        <v>112794.4728145826</v>
      </c>
      <c r="C3017" s="4" t="s">
        <v>26</v>
      </c>
      <c r="D3017" s="4" t="s">
        <v>26</v>
      </c>
      <c r="E3017" s="4"/>
      <c r="F3017" s="5">
        <v>10.27944728145826</v>
      </c>
      <c r="G3017" s="3">
        <v>10.57380485534668</v>
      </c>
      <c r="H3017" s="4">
        <v>310099.444763315</v>
      </c>
      <c r="I3017" s="6">
        <v>6566.90816056212</v>
      </c>
      <c r="J3017" s="3">
        <v>69437.20539276749</v>
      </c>
      <c r="K3017" s="3">
        <v>280.5758361816406</v>
      </c>
      <c r="L3017" s="4">
        <v>60180.89466782766</v>
      </c>
      <c r="M3017" s="6">
        <v>154.529584628044</v>
      </c>
      <c r="N3017" s="3">
        <v>43357.26742181506</v>
      </c>
      <c r="O3017" s="3">
        <v>63.56123733520508</v>
      </c>
      <c r="P3017" s="4">
        <v>34181.20398595473</v>
      </c>
      <c r="Q3017" s="6">
        <v>0</v>
      </c>
      <c r="R3017" s="3">
        <v>0</v>
      </c>
      <c r="S3017" s="3">
        <v>352.0006713867188</v>
      </c>
      <c r="T3017" s="4">
        <v>41648.03233237088</v>
      </c>
      <c r="U3017" s="6">
        <v>0</v>
      </c>
      <c r="V3017" s="3">
        <v>0</v>
      </c>
    </row>
    <row r="3018" spans="1:22">
      <c r="A3018" s="2">
        <v>44888</v>
      </c>
      <c r="B3018" s="3">
        <v>115306.1487201209</v>
      </c>
      <c r="C3018" s="4" t="s">
        <v>26</v>
      </c>
      <c r="D3018" s="4" t="s">
        <v>26</v>
      </c>
      <c r="E3018" s="4"/>
      <c r="F3018" s="5">
        <v>10.53061487201209</v>
      </c>
      <c r="G3018" s="3">
        <v>10.89001369476318</v>
      </c>
      <c r="H3018" s="4">
        <v>319372.9453502609</v>
      </c>
      <c r="I3018" s="6">
        <v>6566.90816056212</v>
      </c>
      <c r="J3018" s="3">
        <v>71513.7198007736</v>
      </c>
      <c r="K3018" s="3">
        <v>283.3918762207031</v>
      </c>
      <c r="L3018" s="4">
        <v>60784.90893818518</v>
      </c>
      <c r="M3018" s="6">
        <v>154.529584628044</v>
      </c>
      <c r="N3018" s="3">
        <v>43792.42891934732</v>
      </c>
      <c r="O3018" s="3">
        <v>64.27203369140625</v>
      </c>
      <c r="P3018" s="4">
        <v>34563.44757123385</v>
      </c>
      <c r="Q3018" s="6">
        <v>0</v>
      </c>
      <c r="R3018" s="3">
        <v>0</v>
      </c>
      <c r="S3018" s="3">
        <v>354.2034606933594</v>
      </c>
      <c r="T3018" s="4">
        <v>41908.66206328289</v>
      </c>
      <c r="U3018" s="6">
        <v>0</v>
      </c>
      <c r="V3018" s="3">
        <v>0</v>
      </c>
    </row>
    <row r="3019" spans="1:22">
      <c r="A3019" s="2">
        <v>44890</v>
      </c>
      <c r="B3019" s="3">
        <v>113539.3377701739</v>
      </c>
      <c r="C3019" s="4" t="s">
        <v>26</v>
      </c>
      <c r="D3019" s="4" t="s">
        <v>26</v>
      </c>
      <c r="E3019" s="4"/>
      <c r="F3019" s="5">
        <v>10.35393377701739</v>
      </c>
      <c r="G3019" s="3">
        <v>10.66483497619629</v>
      </c>
      <c r="H3019" s="4">
        <v>312769.0977707588</v>
      </c>
      <c r="I3019" s="6">
        <v>6566.90816056212</v>
      </c>
      <c r="J3019" s="3">
        <v>70034.99183623174</v>
      </c>
      <c r="K3019" s="3">
        <v>281.5276184082031</v>
      </c>
      <c r="L3019" s="4">
        <v>60385.04306030144</v>
      </c>
      <c r="M3019" s="6">
        <v>154.529584628044</v>
      </c>
      <c r="N3019" s="3">
        <v>43504.34593394211</v>
      </c>
      <c r="O3019" s="3">
        <v>64.64564514160156</v>
      </c>
      <c r="P3019" s="4">
        <v>34764.36388007262</v>
      </c>
      <c r="Q3019" s="6">
        <v>0</v>
      </c>
      <c r="R3019" s="3">
        <v>0</v>
      </c>
      <c r="S3019" s="3">
        <v>354.1651306152344</v>
      </c>
      <c r="T3019" s="4">
        <v>41904.12692325954</v>
      </c>
      <c r="U3019" s="6">
        <v>0</v>
      </c>
      <c r="V3019" s="3">
        <v>0</v>
      </c>
    </row>
    <row r="3020" spans="1:22">
      <c r="A3020" s="2">
        <v>44893</v>
      </c>
      <c r="B3020" s="3">
        <v>109817.6867308978</v>
      </c>
      <c r="C3020" s="4" t="s">
        <v>26</v>
      </c>
      <c r="D3020" s="4" t="s">
        <v>26</v>
      </c>
      <c r="E3020" s="4"/>
      <c r="F3020" s="5">
        <v>9.981768673089775</v>
      </c>
      <c r="G3020" s="3">
        <v>10.19531536102295</v>
      </c>
      <c r="H3020" s="4">
        <v>298999.4307528248</v>
      </c>
      <c r="I3020" s="6">
        <v>6566.90816056212</v>
      </c>
      <c r="J3020" s="3">
        <v>66951.69964380594</v>
      </c>
      <c r="K3020" s="3">
        <v>277.3966369628906</v>
      </c>
      <c r="L3020" s="4">
        <v>59498.98614742403</v>
      </c>
      <c r="M3020" s="6">
        <v>154.529584628044</v>
      </c>
      <c r="N3020" s="3">
        <v>42865.98708709182</v>
      </c>
      <c r="O3020" s="3">
        <v>63.98042297363281</v>
      </c>
      <c r="P3020" s="4">
        <v>34406.62863808221</v>
      </c>
      <c r="Q3020" s="6">
        <v>0</v>
      </c>
      <c r="R3020" s="3">
        <v>0</v>
      </c>
      <c r="S3020" s="3">
        <v>348.5625</v>
      </c>
      <c r="T3020" s="4">
        <v>41241.23460521263</v>
      </c>
      <c r="U3020" s="6">
        <v>0</v>
      </c>
      <c r="V3020" s="3">
        <v>0</v>
      </c>
    </row>
    <row r="3021" spans="1:22">
      <c r="A3021" s="2">
        <v>44894</v>
      </c>
      <c r="B3021" s="3">
        <v>107888.6503281163</v>
      </c>
      <c r="C3021" s="4" t="s">
        <v>26</v>
      </c>
      <c r="D3021" s="4" t="s">
        <v>26</v>
      </c>
      <c r="E3021" s="4"/>
      <c r="F3021" s="5">
        <v>9.788865032811627</v>
      </c>
      <c r="G3021" s="3">
        <v>9.950973510742188</v>
      </c>
      <c r="H3021" s="4">
        <v>291833.5833458537</v>
      </c>
      <c r="I3021" s="6">
        <v>6566.90816056212</v>
      </c>
      <c r="J3021" s="3">
        <v>65347.12915323037</v>
      </c>
      <c r="K3021" s="3">
        <v>275.2969360351562</v>
      </c>
      <c r="L3021" s="4">
        <v>59048.61992171628</v>
      </c>
      <c r="M3021" s="6">
        <v>154.529584628044</v>
      </c>
      <c r="N3021" s="3">
        <v>42541.5211748859</v>
      </c>
      <c r="O3021" s="3">
        <v>63.50657653808594</v>
      </c>
      <c r="P3021" s="4">
        <v>34151.80915453396</v>
      </c>
      <c r="Q3021" s="6">
        <v>0</v>
      </c>
      <c r="R3021" s="3">
        <v>0</v>
      </c>
      <c r="S3021" s="3">
        <v>347.9494934082031</v>
      </c>
      <c r="T3021" s="4">
        <v>41168.70486186148</v>
      </c>
      <c r="U3021" s="6">
        <v>0</v>
      </c>
      <c r="V3021" s="3">
        <v>0</v>
      </c>
    </row>
    <row r="3022" spans="1:22">
      <c r="A3022" s="2">
        <v>44895</v>
      </c>
      <c r="B3022" s="3">
        <v>118605.8943022172</v>
      </c>
      <c r="C3022" s="4" t="s">
        <v>26</v>
      </c>
      <c r="D3022" s="4" t="s">
        <v>26</v>
      </c>
      <c r="E3022" s="4"/>
      <c r="F3022" s="5">
        <v>10.86058943022172</v>
      </c>
      <c r="G3022" s="3">
        <v>11.28766822814941</v>
      </c>
      <c r="H3022" s="4">
        <v>331035.0151252986</v>
      </c>
      <c r="I3022" s="6">
        <v>6566.90816056212</v>
      </c>
      <c r="J3022" s="3">
        <v>74125.08060115216</v>
      </c>
      <c r="K3022" s="3">
        <v>287.8465881347656</v>
      </c>
      <c r="L3022" s="4">
        <v>61740.40301110369</v>
      </c>
      <c r="M3022" s="6">
        <v>154.529584628044</v>
      </c>
      <c r="N3022" s="3">
        <v>44480.813701065</v>
      </c>
      <c r="O3022" s="3">
        <v>65.09217834472656</v>
      </c>
      <c r="P3022" s="4">
        <v>35004.49517931124</v>
      </c>
      <c r="Q3022" s="6">
        <v>0</v>
      </c>
      <c r="R3022" s="3">
        <v>0</v>
      </c>
      <c r="S3022" s="3">
        <v>358.6568603515625</v>
      </c>
      <c r="T3022" s="4">
        <v>42435.5796177953</v>
      </c>
      <c r="U3022" s="6">
        <v>0</v>
      </c>
      <c r="V3022" s="3">
        <v>0</v>
      </c>
    </row>
    <row r="3023" spans="1:22">
      <c r="A3023" s="2">
        <v>44896</v>
      </c>
      <c r="B3023" s="3">
        <v>119069.4984206349</v>
      </c>
      <c r="C3023" s="4" t="s">
        <v>26</v>
      </c>
      <c r="D3023" s="4" t="s">
        <v>26</v>
      </c>
      <c r="E3023" s="4"/>
      <c r="F3023" s="5">
        <v>10.90694984206349</v>
      </c>
      <c r="G3023" s="3">
        <v>11.34995365142822</v>
      </c>
      <c r="H3023" s="4">
        <v>332861.6683915389</v>
      </c>
      <c r="I3023" s="6">
        <v>6566.90816056212</v>
      </c>
      <c r="J3023" s="3">
        <v>74534.10325556583</v>
      </c>
      <c r="K3023" s="3">
        <v>288.1997985839844</v>
      </c>
      <c r="L3023" s="4">
        <v>61816.16335144265</v>
      </c>
      <c r="M3023" s="6">
        <v>154.529584628044</v>
      </c>
      <c r="N3023" s="3">
        <v>44535.39516506906</v>
      </c>
      <c r="O3023" s="3">
        <v>65.03749847412109</v>
      </c>
      <c r="P3023" s="4">
        <v>34975.09009077852</v>
      </c>
      <c r="Q3023" s="6">
        <v>0</v>
      </c>
      <c r="R3023" s="3">
        <v>0</v>
      </c>
      <c r="S3023" s="3">
        <v>358.7047729492188</v>
      </c>
      <c r="T3023" s="4">
        <v>42441.24854282448</v>
      </c>
      <c r="U3023" s="6">
        <v>0</v>
      </c>
      <c r="V3023" s="3">
        <v>0</v>
      </c>
    </row>
    <row r="3024" spans="1:22">
      <c r="A3024" s="2">
        <v>44897</v>
      </c>
      <c r="B3024" s="3">
        <v>118011.1475423578</v>
      </c>
      <c r="C3024" s="4" t="s">
        <v>26</v>
      </c>
      <c r="D3024" s="4" t="s">
        <v>26</v>
      </c>
      <c r="E3024" s="4"/>
      <c r="F3024" s="5">
        <v>10.80111475423578</v>
      </c>
      <c r="G3024" s="3">
        <v>11.2158031463623</v>
      </c>
      <c r="H3024" s="4">
        <v>328927.4178824023</v>
      </c>
      <c r="I3024" s="6">
        <v>6566.90816056212</v>
      </c>
      <c r="J3024" s="3">
        <v>73653.14920910493</v>
      </c>
      <c r="K3024" s="3">
        <v>287.0518188476562</v>
      </c>
      <c r="L3024" s="4">
        <v>61569.93242673808</v>
      </c>
      <c r="M3024" s="6">
        <v>154.529584628044</v>
      </c>
      <c r="N3024" s="3">
        <v>44357.99833325286</v>
      </c>
      <c r="O3024" s="3">
        <v>64.72768402099609</v>
      </c>
      <c r="P3024" s="4">
        <v>34808.48176998365</v>
      </c>
      <c r="Q3024" s="6">
        <v>0</v>
      </c>
      <c r="R3024" s="3">
        <v>0</v>
      </c>
      <c r="S3024" s="3">
        <v>358.1875610351562</v>
      </c>
      <c r="T3024" s="4">
        <v>42380.05303875144</v>
      </c>
      <c r="U3024" s="6">
        <v>0</v>
      </c>
      <c r="V3024" s="3">
        <v>0</v>
      </c>
    </row>
    <row r="3025" spans="1:22">
      <c r="A3025" s="2">
        <v>44900</v>
      </c>
      <c r="B3025" s="3">
        <v>113554.1094096192</v>
      </c>
      <c r="C3025" s="4" t="s">
        <v>26</v>
      </c>
      <c r="D3025" s="4" t="s">
        <v>26</v>
      </c>
      <c r="E3025" s="4"/>
      <c r="F3025" s="5">
        <v>10.35541094096192</v>
      </c>
      <c r="G3025" s="3">
        <v>10.65046119689941</v>
      </c>
      <c r="H3025" s="4">
        <v>312347.5559473482</v>
      </c>
      <c r="I3025" s="6">
        <v>6566.90816056212</v>
      </c>
      <c r="J3025" s="3">
        <v>69940.60054766898</v>
      </c>
      <c r="K3025" s="3">
        <v>282.2340393066406</v>
      </c>
      <c r="L3025" s="4">
        <v>60536.56374097936</v>
      </c>
      <c r="M3025" s="6">
        <v>154.529584628044</v>
      </c>
      <c r="N3025" s="3">
        <v>43613.50886195023</v>
      </c>
      <c r="O3025" s="3">
        <v>64.36316680908203</v>
      </c>
      <c r="P3025" s="4">
        <v>34612.45605212172</v>
      </c>
      <c r="Q3025" s="6">
        <v>0</v>
      </c>
      <c r="R3025" s="3">
        <v>0</v>
      </c>
      <c r="S3025" s="3">
        <v>351.8091430664062</v>
      </c>
      <c r="T3025" s="4">
        <v>41625.37107537522</v>
      </c>
      <c r="U3025" s="6">
        <v>0</v>
      </c>
      <c r="V3025" s="3">
        <v>0</v>
      </c>
    </row>
    <row r="3026" spans="1:22">
      <c r="A3026" s="2">
        <v>44901</v>
      </c>
      <c r="B3026" s="3">
        <v>108214.2408437241</v>
      </c>
      <c r="C3026" s="4" t="s">
        <v>26</v>
      </c>
      <c r="D3026" s="4" t="s">
        <v>26</v>
      </c>
      <c r="E3026" s="4"/>
      <c r="F3026" s="5">
        <v>9.821424084372412</v>
      </c>
      <c r="G3026" s="3">
        <v>9.974926948547363</v>
      </c>
      <c r="H3026" s="4">
        <v>292536.0691459203</v>
      </c>
      <c r="I3026" s="6">
        <v>6566.90816056212</v>
      </c>
      <c r="J3026" s="3">
        <v>65504.42917942669</v>
      </c>
      <c r="K3026" s="3">
        <v>276.385986328125</v>
      </c>
      <c r="L3026" s="4">
        <v>59282.21103156042</v>
      </c>
      <c r="M3026" s="6">
        <v>154.529584628044</v>
      </c>
      <c r="N3026" s="3">
        <v>42709.81166429741</v>
      </c>
      <c r="O3026" s="3">
        <v>64.76411437988281</v>
      </c>
      <c r="P3026" s="4">
        <v>34828.07285380446</v>
      </c>
      <c r="Q3026" s="6">
        <v>0</v>
      </c>
      <c r="R3026" s="3">
        <v>0</v>
      </c>
      <c r="S3026" s="3">
        <v>346.7236938476562</v>
      </c>
      <c r="T3026" s="4">
        <v>41023.67065062108</v>
      </c>
      <c r="U3026" s="6">
        <v>0</v>
      </c>
      <c r="V3026" s="3">
        <v>0</v>
      </c>
    </row>
    <row r="3027" spans="1:22">
      <c r="A3027" s="2">
        <v>44902</v>
      </c>
      <c r="B3027" s="3">
        <v>107253.3292519945</v>
      </c>
      <c r="C3027" s="4" t="s">
        <v>26</v>
      </c>
      <c r="D3027" s="4" t="s">
        <v>26</v>
      </c>
      <c r="E3027" s="4"/>
      <c r="F3027" s="5">
        <v>9.725332925199455</v>
      </c>
      <c r="G3027" s="3">
        <v>9.855151176452637</v>
      </c>
      <c r="H3027" s="4">
        <v>289023.3884287336</v>
      </c>
      <c r="I3027" s="6">
        <v>6566.90816056212</v>
      </c>
      <c r="J3027" s="3">
        <v>64717.8726842202</v>
      </c>
      <c r="K3027" s="3">
        <v>275.2576904296875</v>
      </c>
      <c r="L3027" s="4">
        <v>59040.20210612306</v>
      </c>
      <c r="M3027" s="6">
        <v>154.529584628044</v>
      </c>
      <c r="N3027" s="3">
        <v>42535.45656777434</v>
      </c>
      <c r="O3027" s="3">
        <v>64.46339416503906</v>
      </c>
      <c r="P3027" s="4">
        <v>34666.35512398643</v>
      </c>
      <c r="Q3027" s="6">
        <v>0</v>
      </c>
      <c r="R3027" s="3">
        <v>0</v>
      </c>
      <c r="S3027" s="3">
        <v>346.05322265625</v>
      </c>
      <c r="T3027" s="4">
        <v>40944.34180801518</v>
      </c>
      <c r="U3027" s="6">
        <v>0</v>
      </c>
      <c r="V3027" s="3">
        <v>0</v>
      </c>
    </row>
    <row r="3028" spans="1:22">
      <c r="A3028" s="2">
        <v>44903</v>
      </c>
      <c r="B3028" s="3">
        <v>110053.4666132458</v>
      </c>
      <c r="C3028" s="4" t="s">
        <v>26</v>
      </c>
      <c r="D3028" s="4" t="s">
        <v>26</v>
      </c>
      <c r="E3028" s="4"/>
      <c r="F3028" s="5">
        <v>10.00534666132458</v>
      </c>
      <c r="G3028" s="3">
        <v>10.20489597320557</v>
      </c>
      <c r="H3028" s="4">
        <v>299280.4026980201</v>
      </c>
      <c r="I3028" s="6">
        <v>6566.90816056212</v>
      </c>
      <c r="J3028" s="3">
        <v>67014.61464413116</v>
      </c>
      <c r="K3028" s="3">
        <v>278.5152893066406</v>
      </c>
      <c r="L3028" s="4">
        <v>59738.92662050723</v>
      </c>
      <c r="M3028" s="6">
        <v>154.529584628044</v>
      </c>
      <c r="N3028" s="3">
        <v>43038.85196911469</v>
      </c>
      <c r="O3028" s="3">
        <v>64.88258361816406</v>
      </c>
      <c r="P3028" s="4">
        <v>34891.7818275363</v>
      </c>
      <c r="Q3028" s="6">
        <v>0</v>
      </c>
      <c r="R3028" s="3">
        <v>0</v>
      </c>
      <c r="S3028" s="3">
        <v>348.78271484375</v>
      </c>
      <c r="T3028" s="4">
        <v>41267.28999566525</v>
      </c>
      <c r="U3028" s="6">
        <v>0</v>
      </c>
      <c r="V3028" s="3">
        <v>0</v>
      </c>
    </row>
    <row r="3029" spans="1:22">
      <c r="A3029" s="2">
        <v>44904</v>
      </c>
      <c r="B3029" s="3">
        <v>108489.081248491</v>
      </c>
      <c r="C3029" s="4" t="s">
        <v>26</v>
      </c>
      <c r="D3029" s="4" t="s">
        <v>26</v>
      </c>
      <c r="E3029" s="4"/>
      <c r="F3029" s="5">
        <v>9.848908124849098</v>
      </c>
      <c r="G3029" s="3">
        <v>10.00846481323242</v>
      </c>
      <c r="H3029" s="4">
        <v>293519.6387653393</v>
      </c>
      <c r="I3029" s="6">
        <v>6566.90816056212</v>
      </c>
      <c r="J3029" s="3">
        <v>65724.66925671483</v>
      </c>
      <c r="K3029" s="3">
        <v>276.7393188476562</v>
      </c>
      <c r="L3029" s="4">
        <v>59357.99755484058</v>
      </c>
      <c r="M3029" s="6">
        <v>154.529584628044</v>
      </c>
      <c r="N3029" s="3">
        <v>42764.41199177616</v>
      </c>
      <c r="O3029" s="3">
        <v>64.54541778564453</v>
      </c>
      <c r="P3029" s="4">
        <v>34710.46480820791</v>
      </c>
      <c r="Q3029" s="6">
        <v>0</v>
      </c>
      <c r="R3029" s="3">
        <v>0</v>
      </c>
      <c r="S3029" s="3">
        <v>346.2351989746094</v>
      </c>
      <c r="T3029" s="4">
        <v>40965.87289078527</v>
      </c>
      <c r="U3029" s="6">
        <v>0</v>
      </c>
      <c r="V3029" s="3">
        <v>0</v>
      </c>
    </row>
    <row r="3030" spans="1:22">
      <c r="A3030" s="2">
        <v>44907</v>
      </c>
      <c r="B3030" s="3">
        <v>111416.958974727</v>
      </c>
      <c r="C3030" s="4" t="s">
        <v>26</v>
      </c>
      <c r="D3030" s="4" t="s">
        <v>26</v>
      </c>
      <c r="E3030" s="4"/>
      <c r="F3030" s="5">
        <v>10.1416958974727</v>
      </c>
      <c r="G3030" s="3">
        <v>10.37258243560791</v>
      </c>
      <c r="H3030" s="4">
        <v>304198.1668894973</v>
      </c>
      <c r="I3030" s="6">
        <v>6566.90816056212</v>
      </c>
      <c r="J3030" s="3">
        <v>68115.7962424969</v>
      </c>
      <c r="K3030" s="3">
        <v>280.2127685546875</v>
      </c>
      <c r="L3030" s="4">
        <v>60103.02005498745</v>
      </c>
      <c r="M3030" s="6">
        <v>154.529584628044</v>
      </c>
      <c r="N3030" s="3">
        <v>43301.1627322301</v>
      </c>
      <c r="O3030" s="3">
        <v>66.02167510986328</v>
      </c>
      <c r="P3030" s="4">
        <v>35504.3488616093</v>
      </c>
      <c r="Q3030" s="6">
        <v>0</v>
      </c>
      <c r="R3030" s="3">
        <v>0</v>
      </c>
      <c r="S3030" s="3">
        <v>351.1770324707031</v>
      </c>
      <c r="T3030" s="4">
        <v>41550.58098357293</v>
      </c>
      <c r="U3030" s="6">
        <v>0</v>
      </c>
      <c r="V3030" s="3">
        <v>0</v>
      </c>
    </row>
    <row r="3031" spans="1:22">
      <c r="A3031" s="2">
        <v>44908</v>
      </c>
      <c r="B3031" s="3">
        <v>114021.8838947087</v>
      </c>
      <c r="C3031" s="4" t="s">
        <v>26</v>
      </c>
      <c r="D3031" s="4" t="s">
        <v>26</v>
      </c>
      <c r="E3031" s="4"/>
      <c r="F3031" s="5">
        <v>10.40218838947087</v>
      </c>
      <c r="G3031" s="3">
        <v>10.69837284088135</v>
      </c>
      <c r="H3031" s="4">
        <v>313752.6673901778</v>
      </c>
      <c r="I3031" s="6">
        <v>6566.90816056212</v>
      </c>
      <c r="J3031" s="3">
        <v>70255.23191351988</v>
      </c>
      <c r="K3031" s="3">
        <v>283.2250671386719</v>
      </c>
      <c r="L3031" s="4">
        <v>60749.12994904636</v>
      </c>
      <c r="M3031" s="6">
        <v>154.529584628044</v>
      </c>
      <c r="N3031" s="3">
        <v>43766.65198118885</v>
      </c>
      <c r="O3031" s="3">
        <v>66.22214508056641</v>
      </c>
      <c r="P3031" s="4">
        <v>35612.15521102828</v>
      </c>
      <c r="Q3031" s="6">
        <v>0</v>
      </c>
      <c r="R3031" s="3">
        <v>0</v>
      </c>
      <c r="S3031" s="3">
        <v>353.7724914550781</v>
      </c>
      <c r="T3031" s="4">
        <v>41857.67062426238</v>
      </c>
      <c r="U3031" s="6">
        <v>0</v>
      </c>
      <c r="V3031" s="3">
        <v>0</v>
      </c>
    </row>
    <row r="3032" spans="1:22">
      <c r="A3032" s="2">
        <v>44909</v>
      </c>
      <c r="B3032" s="3">
        <v>112029.9042717897</v>
      </c>
      <c r="C3032" s="4" t="s">
        <v>26</v>
      </c>
      <c r="D3032" s="4" t="s">
        <v>26</v>
      </c>
      <c r="E3032" s="4"/>
      <c r="F3032" s="5">
        <v>10.20299042717897</v>
      </c>
      <c r="G3032" s="3">
        <v>10.44444751739502</v>
      </c>
      <c r="H3032" s="4">
        <v>306305.7641323936</v>
      </c>
      <c r="I3032" s="6">
        <v>6566.90816056212</v>
      </c>
      <c r="J3032" s="3">
        <v>68587.72763454414</v>
      </c>
      <c r="K3032" s="3">
        <v>281.1253051757812</v>
      </c>
      <c r="L3032" s="4">
        <v>60298.75063186801</v>
      </c>
      <c r="M3032" s="6">
        <v>154.529584628044</v>
      </c>
      <c r="N3032" s="3">
        <v>43442.1766372456</v>
      </c>
      <c r="O3032" s="3">
        <v>66.14014434814453</v>
      </c>
      <c r="P3032" s="4">
        <v>35568.05783534115</v>
      </c>
      <c r="Q3032" s="6">
        <v>0</v>
      </c>
      <c r="R3032" s="3">
        <v>0</v>
      </c>
      <c r="S3032" s="3">
        <v>351.6367492675781</v>
      </c>
      <c r="T3032" s="4">
        <v>41604.97377761095</v>
      </c>
      <c r="U3032" s="6">
        <v>0</v>
      </c>
      <c r="V3032" s="3">
        <v>0</v>
      </c>
    </row>
    <row r="3033" spans="1:22">
      <c r="A3033" s="2">
        <v>44910</v>
      </c>
      <c r="B3033" s="3">
        <v>103775.4044172346</v>
      </c>
      <c r="C3033" s="4" t="s">
        <v>26</v>
      </c>
      <c r="D3033" s="4" t="s">
        <v>26</v>
      </c>
      <c r="E3033" s="4"/>
      <c r="F3033" s="5">
        <v>9.377540441723456</v>
      </c>
      <c r="G3033" s="3">
        <v>9.409584045410156</v>
      </c>
      <c r="H3033" s="4">
        <v>275956.179242327</v>
      </c>
      <c r="I3033" s="6">
        <v>6566.90816056212</v>
      </c>
      <c r="J3033" s="3">
        <v>61791.87425529909</v>
      </c>
      <c r="K3033" s="3">
        <v>271.68603515625</v>
      </c>
      <c r="L3033" s="4">
        <v>58274.11542978726</v>
      </c>
      <c r="M3033" s="6">
        <v>154.529584628044</v>
      </c>
      <c r="N3033" s="3">
        <v>41983.53016193548</v>
      </c>
      <c r="O3033" s="3">
        <v>65.33821105957031</v>
      </c>
      <c r="P3033" s="4">
        <v>35136.80371775177</v>
      </c>
      <c r="Q3033" s="6">
        <v>0</v>
      </c>
      <c r="R3033" s="3">
        <v>0</v>
      </c>
      <c r="S3033" s="3">
        <v>342.988525390625</v>
      </c>
      <c r="T3033" s="4">
        <v>40581.73280984241</v>
      </c>
      <c r="U3033" s="6">
        <v>0</v>
      </c>
      <c r="V3033" s="3">
        <v>0</v>
      </c>
    </row>
    <row r="3034" spans="1:22">
      <c r="A3034" s="2">
        <v>44911</v>
      </c>
      <c r="B3034" s="3">
        <v>101550.3156324017</v>
      </c>
      <c r="C3034" s="4" t="s">
        <v>26</v>
      </c>
      <c r="D3034" s="4" t="s">
        <v>26</v>
      </c>
      <c r="E3034" s="4"/>
      <c r="F3034" s="5">
        <v>9.155031563240174</v>
      </c>
      <c r="G3034" s="3">
        <v>9.131704330444336</v>
      </c>
      <c r="H3034" s="4">
        <v>267806.7622159368</v>
      </c>
      <c r="I3034" s="6">
        <v>6566.90816056212</v>
      </c>
      <c r="J3034" s="3">
        <v>59967.06368743537</v>
      </c>
      <c r="K3034" s="3">
        <v>269.0957336425781</v>
      </c>
      <c r="L3034" s="4">
        <v>57718.51996342897</v>
      </c>
      <c r="M3034" s="6">
        <v>154.529584628044</v>
      </c>
      <c r="N3034" s="3">
        <v>41583.25194496637</v>
      </c>
      <c r="O3034" s="3">
        <v>64.22647857666016</v>
      </c>
      <c r="P3034" s="4">
        <v>34538.94948505708</v>
      </c>
      <c r="Q3034" s="6">
        <v>0</v>
      </c>
      <c r="R3034" s="3">
        <v>0</v>
      </c>
      <c r="S3034" s="3">
        <v>338.8990783691406</v>
      </c>
      <c r="T3034" s="4">
        <v>40097.8774208702</v>
      </c>
      <c r="U3034" s="6">
        <v>0</v>
      </c>
      <c r="V3034" s="3">
        <v>0</v>
      </c>
    </row>
    <row r="3035" spans="1:22">
      <c r="A3035" s="2">
        <v>44914</v>
      </c>
      <c r="B3035" s="3">
        <v>98480.40845910634</v>
      </c>
      <c r="C3035" s="4" t="s">
        <v>26</v>
      </c>
      <c r="D3035" s="4" t="s">
        <v>26</v>
      </c>
      <c r="E3035" s="4"/>
      <c r="F3035" s="5">
        <v>8.848040845910635</v>
      </c>
      <c r="G3035" s="3">
        <v>8.753213882446289</v>
      </c>
      <c r="H3035" s="4">
        <v>256706.7202369075</v>
      </c>
      <c r="I3035" s="6">
        <v>6566.90816056212</v>
      </c>
      <c r="J3035" s="3">
        <v>57481.55167578218</v>
      </c>
      <c r="K3035" s="3">
        <v>265.31396484375</v>
      </c>
      <c r="L3035" s="4">
        <v>56907.36589956649</v>
      </c>
      <c r="M3035" s="6">
        <v>154.529584628044</v>
      </c>
      <c r="N3035" s="3">
        <v>40998.85678332417</v>
      </c>
      <c r="O3035" s="3">
        <v>63.97105407714844</v>
      </c>
      <c r="P3035" s="4">
        <v>34401.59034469332</v>
      </c>
      <c r="Q3035" s="6">
        <v>0</v>
      </c>
      <c r="R3035" s="3">
        <v>0</v>
      </c>
      <c r="S3035" s="3">
        <v>335.9779663085938</v>
      </c>
      <c r="T3035" s="4">
        <v>39752.25714388364</v>
      </c>
      <c r="U3035" s="6">
        <v>0</v>
      </c>
      <c r="V3035" s="3">
        <v>0</v>
      </c>
    </row>
    <row r="3036" spans="1:22">
      <c r="A3036" s="2">
        <v>44915</v>
      </c>
      <c r="B3036" s="3">
        <v>98196.80014517848</v>
      </c>
      <c r="C3036" s="4" t="s">
        <v>26</v>
      </c>
      <c r="D3036" s="4" t="s">
        <v>26</v>
      </c>
      <c r="E3036" s="4"/>
      <c r="F3036" s="5">
        <v>8.819680014517848</v>
      </c>
      <c r="G3036" s="3">
        <v>8.714886665344238</v>
      </c>
      <c r="H3036" s="4">
        <v>255582.6926134301</v>
      </c>
      <c r="I3036" s="6">
        <v>6566.90816056212</v>
      </c>
      <c r="J3036" s="3">
        <v>57229.86036102309</v>
      </c>
      <c r="K3036" s="3">
        <v>265.107421875</v>
      </c>
      <c r="L3036" s="4">
        <v>56863.06436306969</v>
      </c>
      <c r="M3036" s="6">
        <v>154.529584628044</v>
      </c>
      <c r="N3036" s="3">
        <v>40966.93978415539</v>
      </c>
      <c r="O3036" s="3">
        <v>63.98943328857422</v>
      </c>
      <c r="P3036" s="4">
        <v>34411.47409776648</v>
      </c>
      <c r="Q3036" s="6">
        <v>0</v>
      </c>
      <c r="R3036" s="3">
        <v>0</v>
      </c>
      <c r="S3036" s="3">
        <v>336.489990234375</v>
      </c>
      <c r="T3036" s="4">
        <v>39812.83881531021</v>
      </c>
      <c r="U3036" s="6">
        <v>0</v>
      </c>
      <c r="V3036" s="3">
        <v>0</v>
      </c>
    </row>
    <row r="3037" spans="1:22">
      <c r="A3037" s="2">
        <v>44916</v>
      </c>
      <c r="B3037" s="3">
        <v>101276.5870633407</v>
      </c>
      <c r="C3037" s="4" t="s">
        <v>26</v>
      </c>
      <c r="D3037" s="4" t="s">
        <v>26</v>
      </c>
      <c r="E3037" s="4"/>
      <c r="F3037" s="5">
        <v>9.127658706334067</v>
      </c>
      <c r="G3037" s="3">
        <v>9.093377113342285</v>
      </c>
      <c r="H3037" s="4">
        <v>266682.7345924595</v>
      </c>
      <c r="I3037" s="6">
        <v>6566.90816056212</v>
      </c>
      <c r="J3037" s="3">
        <v>59715.37237267627</v>
      </c>
      <c r="K3037" s="3">
        <v>268.953125</v>
      </c>
      <c r="L3037" s="4">
        <v>57687.93174238146</v>
      </c>
      <c r="M3037" s="6">
        <v>154.529584628044</v>
      </c>
      <c r="N3037" s="3">
        <v>41561.2146906644</v>
      </c>
      <c r="O3037" s="3">
        <v>64.88060760498047</v>
      </c>
      <c r="P3037" s="4">
        <v>34890.71919073848</v>
      </c>
      <c r="Q3037" s="6">
        <v>0</v>
      </c>
      <c r="R3037" s="3">
        <v>0</v>
      </c>
      <c r="S3037" s="3">
        <v>341.5228576660156</v>
      </c>
      <c r="T3037" s="4">
        <v>40408.31786565333</v>
      </c>
      <c r="U3037" s="6">
        <v>0</v>
      </c>
      <c r="V3037" s="3">
        <v>0</v>
      </c>
    </row>
    <row r="3038" spans="1:22">
      <c r="A3038" s="2">
        <v>44917</v>
      </c>
      <c r="B3038" s="3">
        <v>96015.63349193714</v>
      </c>
      <c r="C3038" s="4" t="s">
        <v>26</v>
      </c>
      <c r="D3038" s="4" t="s">
        <v>26</v>
      </c>
      <c r="E3038" s="4"/>
      <c r="F3038" s="5">
        <v>8.601563349193714</v>
      </c>
      <c r="G3038" s="3">
        <v>8.447083473205566</v>
      </c>
      <c r="H3038" s="4">
        <v>247728.7911726396</v>
      </c>
      <c r="I3038" s="6">
        <v>6566.90816056212</v>
      </c>
      <c r="J3038" s="3">
        <v>55471.22139314305</v>
      </c>
      <c r="K3038" s="3">
        <v>262.3731384277344</v>
      </c>
      <c r="L3038" s="4">
        <v>56276.58611757548</v>
      </c>
      <c r="M3038" s="6">
        <v>154.529584628044</v>
      </c>
      <c r="N3038" s="3">
        <v>40544.41209879409</v>
      </c>
      <c r="O3038" s="3">
        <v>64.48554992675781</v>
      </c>
      <c r="P3038" s="4">
        <v>34678.2697852253</v>
      </c>
      <c r="Q3038" s="6">
        <v>0</v>
      </c>
      <c r="R3038" s="3">
        <v>0</v>
      </c>
      <c r="S3038" s="3">
        <v>336.7209777832031</v>
      </c>
      <c r="T3038" s="4">
        <v>39840.16881119934</v>
      </c>
      <c r="U3038" s="6">
        <v>0</v>
      </c>
      <c r="V3038" s="3">
        <v>0</v>
      </c>
    </row>
    <row r="3039" spans="1:22">
      <c r="A3039" s="2">
        <v>44918</v>
      </c>
      <c r="B3039" s="3">
        <v>96264.95720862402</v>
      </c>
      <c r="C3039" s="4" t="s">
        <v>26</v>
      </c>
      <c r="D3039" s="4" t="s">
        <v>26</v>
      </c>
      <c r="E3039" s="4"/>
      <c r="F3039" s="5">
        <v>8.626495720862403</v>
      </c>
      <c r="G3039" s="3">
        <v>8.471163749694824</v>
      </c>
      <c r="H3039" s="4">
        <v>248434.9967884251</v>
      </c>
      <c r="I3039" s="6">
        <v>6566.90816056212</v>
      </c>
      <c r="J3039" s="3">
        <v>55629.35435732895</v>
      </c>
      <c r="K3039" s="3">
        <v>262.9632568359375</v>
      </c>
      <c r="L3039" s="4">
        <v>56403.16100103276</v>
      </c>
      <c r="M3039" s="6">
        <v>154.529584628044</v>
      </c>
      <c r="N3039" s="3">
        <v>40635.60285129508</v>
      </c>
      <c r="O3039" s="3">
        <v>65.14702606201172</v>
      </c>
      <c r="P3039" s="4">
        <v>35033.99053042911</v>
      </c>
      <c r="Q3039" s="6">
        <v>0</v>
      </c>
      <c r="R3039" s="3">
        <v>0</v>
      </c>
      <c r="S3039" s="3">
        <v>338.6069946289062</v>
      </c>
      <c r="T3039" s="4">
        <v>40063.31864287379</v>
      </c>
      <c r="U3039" s="6">
        <v>0</v>
      </c>
      <c r="V3039" s="3">
        <v>0</v>
      </c>
    </row>
    <row r="3040" spans="1:22">
      <c r="A3040" s="2">
        <v>44922</v>
      </c>
      <c r="B3040" s="3">
        <v>93318.51150279964</v>
      </c>
      <c r="C3040" s="4" t="s">
        <v>26</v>
      </c>
      <c r="D3040" s="4" t="s">
        <v>26</v>
      </c>
      <c r="E3040" s="4"/>
      <c r="F3040" s="5">
        <v>8.331851150279963</v>
      </c>
      <c r="G3040" s="3">
        <v>8.109970092773438</v>
      </c>
      <c r="H3040" s="4">
        <v>237842.220205574</v>
      </c>
      <c r="I3040" s="6">
        <v>6566.90816056212</v>
      </c>
      <c r="J3040" s="3">
        <v>53257.42878414862</v>
      </c>
      <c r="K3040" s="3">
        <v>259.2453918457031</v>
      </c>
      <c r="L3040" s="4">
        <v>55605.71370688426</v>
      </c>
      <c r="M3040" s="6">
        <v>154.529584628044</v>
      </c>
      <c r="N3040" s="3">
        <v>40061.08271865102</v>
      </c>
      <c r="O3040" s="3">
        <v>65.55127716064453</v>
      </c>
      <c r="P3040" s="4">
        <v>35251.38386390125</v>
      </c>
      <c r="Q3040" s="6">
        <v>0</v>
      </c>
      <c r="R3040" s="3">
        <v>0</v>
      </c>
      <c r="S3040" s="3">
        <v>337.2598266601562</v>
      </c>
      <c r="T3040" s="4">
        <v>39903.92435848621</v>
      </c>
      <c r="U3040" s="6">
        <v>0</v>
      </c>
      <c r="V3040" s="3">
        <v>0</v>
      </c>
    </row>
    <row r="3041" spans="1:22">
      <c r="A3041" s="2">
        <v>44923</v>
      </c>
      <c r="B3041" s="3">
        <v>90639.06537544934</v>
      </c>
      <c r="C3041" s="4" t="s">
        <v>26</v>
      </c>
      <c r="D3041" s="4" t="s">
        <v>26</v>
      </c>
      <c r="E3041" s="4"/>
      <c r="F3041" s="5">
        <v>8.063906537544934</v>
      </c>
      <c r="G3041" s="3">
        <v>7.782489776611328</v>
      </c>
      <c r="H3041" s="4">
        <v>228238.1594533619</v>
      </c>
      <c r="I3041" s="6">
        <v>6566.90816056212</v>
      </c>
      <c r="J3041" s="3">
        <v>51106.89562352021</v>
      </c>
      <c r="K3041" s="3">
        <v>255.8226623535156</v>
      </c>
      <c r="L3041" s="4">
        <v>54871.57021880266</v>
      </c>
      <c r="M3041" s="6">
        <v>154.529584628044</v>
      </c>
      <c r="N3041" s="3">
        <v>39532.16975192913</v>
      </c>
      <c r="O3041" s="3">
        <v>64.92654418945312</v>
      </c>
      <c r="P3041" s="4">
        <v>34915.42241915422</v>
      </c>
      <c r="Q3041" s="6">
        <v>0</v>
      </c>
      <c r="R3041" s="3">
        <v>0</v>
      </c>
      <c r="S3041" s="3">
        <v>333.1219177246094</v>
      </c>
      <c r="T3041" s="4">
        <v>39414.33505043989</v>
      </c>
      <c r="U3041" s="6">
        <v>0</v>
      </c>
      <c r="V3041" s="3">
        <v>0</v>
      </c>
    </row>
    <row r="3042" spans="1:22">
      <c r="A3042" s="2">
        <v>44924</v>
      </c>
      <c r="B3042" s="3">
        <v>95207.97458244182</v>
      </c>
      <c r="C3042" s="4" t="s">
        <v>26</v>
      </c>
      <c r="D3042" s="4" t="s">
        <v>26</v>
      </c>
      <c r="E3042" s="4"/>
      <c r="F3042" s="5">
        <v>8.520797458244182</v>
      </c>
      <c r="G3042" s="3">
        <v>8.331501007080078</v>
      </c>
      <c r="H3042" s="4">
        <v>244339.0881224868</v>
      </c>
      <c r="I3042" s="6">
        <v>6566.90816056212</v>
      </c>
      <c r="J3042" s="3">
        <v>54712.20195312569</v>
      </c>
      <c r="K3042" s="3">
        <v>262.0583801269531</v>
      </c>
      <c r="L3042" s="4">
        <v>56209.07340371198</v>
      </c>
      <c r="M3042" s="6">
        <v>154.529584628044</v>
      </c>
      <c r="N3042" s="3">
        <v>40495.77262931614</v>
      </c>
      <c r="O3042" s="3">
        <v>65.39509582519531</v>
      </c>
      <c r="P3042" s="4">
        <v>35167.39452842568</v>
      </c>
      <c r="Q3042" s="6">
        <v>0</v>
      </c>
      <c r="R3042" s="3">
        <v>0</v>
      </c>
      <c r="S3042" s="3">
        <v>339.0304870605469</v>
      </c>
      <c r="T3042" s="4">
        <v>40113.42544072733</v>
      </c>
      <c r="U3042" s="6">
        <v>0</v>
      </c>
      <c r="V3042" s="3">
        <v>0</v>
      </c>
    </row>
    <row r="3043" spans="1:22">
      <c r="A3043" s="2">
        <v>44925</v>
      </c>
      <c r="B3043" s="3">
        <v>95183.65956357152</v>
      </c>
      <c r="C3043" s="4" t="s">
        <v>26</v>
      </c>
      <c r="D3043" s="4" t="s">
        <v>26</v>
      </c>
      <c r="E3043" s="4"/>
      <c r="F3043" s="5">
        <v>8.518365956357153</v>
      </c>
      <c r="G3043" s="3">
        <v>8.331501007080078</v>
      </c>
      <c r="H3043" s="4">
        <v>244339.0881224868</v>
      </c>
      <c r="I3043" s="6">
        <v>6566.90816056212</v>
      </c>
      <c r="J3043" s="3">
        <v>54712.20195312569</v>
      </c>
      <c r="K3043" s="3">
        <v>261.9010314941406</v>
      </c>
      <c r="L3043" s="4">
        <v>56175.32359251555</v>
      </c>
      <c r="M3043" s="6">
        <v>154.529584628044</v>
      </c>
      <c r="N3043" s="3">
        <v>40471.45761044583</v>
      </c>
      <c r="O3043" s="3">
        <v>64.77036285400391</v>
      </c>
      <c r="P3043" s="4">
        <v>34831.43308367865</v>
      </c>
      <c r="Q3043" s="6">
        <v>0</v>
      </c>
      <c r="R3043" s="3">
        <v>0</v>
      </c>
      <c r="S3043" s="3">
        <v>338.0969848632812</v>
      </c>
      <c r="T3043" s="4">
        <v>40002.97528294526</v>
      </c>
      <c r="U3043" s="6">
        <v>0</v>
      </c>
      <c r="V3043" s="3">
        <v>0</v>
      </c>
    </row>
    <row r="3044" spans="1:22">
      <c r="A3044" s="2">
        <v>44929</v>
      </c>
      <c r="B3044" s="3">
        <v>93676.68930839142</v>
      </c>
      <c r="C3044" s="4" t="s">
        <v>26</v>
      </c>
      <c r="D3044" s="4" t="s">
        <v>26</v>
      </c>
      <c r="E3044" s="4"/>
      <c r="F3044" s="5">
        <v>8.367668930839141</v>
      </c>
      <c r="G3044" s="3">
        <v>8.143681526184082</v>
      </c>
      <c r="H3044" s="4">
        <v>238830.8800991345</v>
      </c>
      <c r="I3044" s="6">
        <v>6566.90816056212</v>
      </c>
      <c r="J3044" s="3">
        <v>53478.80867131723</v>
      </c>
      <c r="K3044" s="3">
        <v>260.1306457519531</v>
      </c>
      <c r="L3044" s="4">
        <v>55795.59239640842</v>
      </c>
      <c r="M3044" s="6">
        <v>154.529584628044</v>
      </c>
      <c r="N3044" s="3">
        <v>40197.88063707418</v>
      </c>
      <c r="O3044" s="3">
        <v>64.77036285400391</v>
      </c>
      <c r="P3044" s="4">
        <v>34831.43308367865</v>
      </c>
      <c r="Q3044" s="6">
        <v>0</v>
      </c>
      <c r="R3044" s="3">
        <v>0</v>
      </c>
      <c r="S3044" s="3">
        <v>336.7979125976562</v>
      </c>
      <c r="T3044" s="4">
        <v>39849.2715882685</v>
      </c>
      <c r="U3044" s="6">
        <v>0</v>
      </c>
      <c r="V3044" s="3">
        <v>0</v>
      </c>
    </row>
    <row r="3045" spans="1:22">
      <c r="A3045" s="2">
        <v>44930</v>
      </c>
      <c r="B3045" s="3">
        <v>94690.44985688955</v>
      </c>
      <c r="C3045" s="4" t="s">
        <v>26</v>
      </c>
      <c r="D3045" s="4" t="s">
        <v>26</v>
      </c>
      <c r="E3045" s="4"/>
      <c r="F3045" s="5">
        <v>8.469044985688955</v>
      </c>
      <c r="G3045" s="3">
        <v>8.268893241882324</v>
      </c>
      <c r="H3045" s="4">
        <v>242502.9814899837</v>
      </c>
      <c r="I3045" s="6">
        <v>6566.90816056212</v>
      </c>
      <c r="J3045" s="3">
        <v>54301.062508934</v>
      </c>
      <c r="K3045" s="3">
        <v>261.3699340820312</v>
      </c>
      <c r="L3045" s="4">
        <v>56061.40816112459</v>
      </c>
      <c r="M3045" s="6">
        <v>154.529584628044</v>
      </c>
      <c r="N3045" s="3">
        <v>40389.38734795554</v>
      </c>
      <c r="O3045" s="3">
        <v>65.35833740234375</v>
      </c>
      <c r="P3045" s="4">
        <v>35147.62702227937</v>
      </c>
      <c r="Q3045" s="6">
        <v>0</v>
      </c>
      <c r="R3045" s="3">
        <v>0</v>
      </c>
      <c r="S3045" s="3">
        <v>339.222900390625</v>
      </c>
      <c r="T3045" s="4">
        <v>40136.19141035091</v>
      </c>
      <c r="U3045" s="6">
        <v>0</v>
      </c>
      <c r="V3045" s="3">
        <v>0</v>
      </c>
    </row>
    <row r="3046" spans="1:22">
      <c r="A3046" s="2">
        <v>44931</v>
      </c>
      <c r="B3046" s="3">
        <v>91496.51753253452</v>
      </c>
      <c r="C3046" s="4" t="s">
        <v>26</v>
      </c>
      <c r="D3046" s="4" t="s">
        <v>26</v>
      </c>
      <c r="E3046" s="4"/>
      <c r="F3046" s="5">
        <v>8.149651753253451</v>
      </c>
      <c r="G3046" s="3">
        <v>7.878807544708252</v>
      </c>
      <c r="H3046" s="4">
        <v>231062.8840266166</v>
      </c>
      <c r="I3046" s="6">
        <v>6566.90816056212</v>
      </c>
      <c r="J3046" s="3">
        <v>51739.40556084302</v>
      </c>
      <c r="K3046" s="3">
        <v>257.2783203125</v>
      </c>
      <c r="L3046" s="4">
        <v>55183.79524678158</v>
      </c>
      <c r="M3046" s="6">
        <v>154.529584628044</v>
      </c>
      <c r="N3046" s="3">
        <v>39757.11197169149</v>
      </c>
      <c r="O3046" s="3">
        <v>63.94349670410156</v>
      </c>
      <c r="P3046" s="4">
        <v>34386.77086935075</v>
      </c>
      <c r="Q3046" s="6">
        <v>0</v>
      </c>
      <c r="R3046" s="3">
        <v>0</v>
      </c>
      <c r="S3046" s="3">
        <v>335.51806640625</v>
      </c>
      <c r="T3046" s="4">
        <v>39697.84268516397</v>
      </c>
      <c r="U3046" s="6">
        <v>0</v>
      </c>
      <c r="V3046" s="3">
        <v>0</v>
      </c>
    </row>
    <row r="3047" spans="1:22">
      <c r="A3047" s="2">
        <v>44932</v>
      </c>
      <c r="B3047" s="3">
        <v>96641.92387121945</v>
      </c>
      <c r="C3047" s="4" t="s">
        <v>26</v>
      </c>
      <c r="D3047" s="4" t="s">
        <v>26</v>
      </c>
      <c r="E3047" s="4"/>
      <c r="F3047" s="5">
        <v>8.664192387121945</v>
      </c>
      <c r="G3047" s="3">
        <v>8.495240211486816</v>
      </c>
      <c r="H3047" s="4">
        <v>249141.0905300537</v>
      </c>
      <c r="I3047" s="6">
        <v>6566.90816056212</v>
      </c>
      <c r="J3047" s="3">
        <v>55787.46227074825</v>
      </c>
      <c r="K3047" s="3">
        <v>264.3795471191406</v>
      </c>
      <c r="L3047" s="4">
        <v>56706.94203047727</v>
      </c>
      <c r="M3047" s="6">
        <v>154.529584628044</v>
      </c>
      <c r="N3047" s="3">
        <v>40854.46160047119</v>
      </c>
      <c r="O3047" s="3">
        <v>65.22971343994141</v>
      </c>
      <c r="P3047" s="4">
        <v>35078.45716214638</v>
      </c>
      <c r="Q3047" s="6">
        <v>0</v>
      </c>
      <c r="R3047" s="3">
        <v>0</v>
      </c>
      <c r="S3047" s="3">
        <v>343.1491394042969</v>
      </c>
      <c r="T3047" s="4">
        <v>40600.73634642115</v>
      </c>
      <c r="U3047" s="6">
        <v>0</v>
      </c>
      <c r="V3047" s="3">
        <v>0</v>
      </c>
    </row>
    <row r="3048" spans="1:22">
      <c r="A3048" s="2">
        <v>44935</v>
      </c>
      <c r="B3048" s="3">
        <v>98076.55338639545</v>
      </c>
      <c r="C3048" s="4" t="s">
        <v>26</v>
      </c>
      <c r="D3048" s="4" t="s">
        <v>26</v>
      </c>
      <c r="E3048" s="4"/>
      <c r="F3048" s="5">
        <v>8.807655338639545</v>
      </c>
      <c r="G3048" s="3">
        <v>8.673430442810059</v>
      </c>
      <c r="H3048" s="4">
        <v>254366.9002127095</v>
      </c>
      <c r="I3048" s="6">
        <v>6566.90816056212</v>
      </c>
      <c r="J3048" s="3">
        <v>56957.6211549573</v>
      </c>
      <c r="K3048" s="3">
        <v>266.0910034179688</v>
      </c>
      <c r="L3048" s="4">
        <v>57074.03341172397</v>
      </c>
      <c r="M3048" s="6">
        <v>154.529584628044</v>
      </c>
      <c r="N3048" s="3">
        <v>41118.93223143816</v>
      </c>
      <c r="O3048" s="3">
        <v>65.67070770263672</v>
      </c>
      <c r="P3048" s="4">
        <v>35315.60979607528</v>
      </c>
      <c r="Q3048" s="6">
        <v>0</v>
      </c>
      <c r="R3048" s="3">
        <v>0</v>
      </c>
      <c r="S3048" s="3">
        <v>342.89892578125</v>
      </c>
      <c r="T3048" s="4">
        <v>40571.1315589598</v>
      </c>
      <c r="U3048" s="6">
        <v>0</v>
      </c>
      <c r="V3048" s="3">
        <v>0</v>
      </c>
    </row>
    <row r="3049" spans="1:22">
      <c r="A3049" s="2">
        <v>44936</v>
      </c>
      <c r="B3049" s="3">
        <v>99942.61556487301</v>
      </c>
      <c r="C3049" s="4" t="s">
        <v>26</v>
      </c>
      <c r="D3049" s="4" t="s">
        <v>26</v>
      </c>
      <c r="E3049" s="4"/>
      <c r="F3049" s="5">
        <v>8.994261556487301</v>
      </c>
      <c r="G3049" s="3">
        <v>8.904593467712402</v>
      </c>
      <c r="H3049" s="4">
        <v>261146.2503759365</v>
      </c>
      <c r="I3049" s="6">
        <v>6566.90816056212</v>
      </c>
      <c r="J3049" s="3">
        <v>58475.64750960872</v>
      </c>
      <c r="K3049" s="3">
        <v>268.3432312011719</v>
      </c>
      <c r="L3049" s="4">
        <v>57557.11522245108</v>
      </c>
      <c r="M3049" s="6">
        <v>154.529584628044</v>
      </c>
      <c r="N3049" s="3">
        <v>41466.96805526427</v>
      </c>
      <c r="O3049" s="3">
        <v>65.68907928466797</v>
      </c>
      <c r="P3049" s="4">
        <v>35325.48944630366</v>
      </c>
      <c r="Q3049" s="6">
        <v>0</v>
      </c>
      <c r="R3049" s="3">
        <v>0</v>
      </c>
      <c r="S3049" s="3">
        <v>345.3432006835938</v>
      </c>
      <c r="T3049" s="4">
        <v>40860.33339417498</v>
      </c>
      <c r="U3049" s="6">
        <v>0</v>
      </c>
      <c r="V3049" s="3">
        <v>0</v>
      </c>
    </row>
    <row r="3050" spans="1:22">
      <c r="A3050" s="2">
        <v>44937</v>
      </c>
      <c r="B3050" s="3">
        <v>103569.5649713036</v>
      </c>
      <c r="C3050" s="4" t="s">
        <v>26</v>
      </c>
      <c r="D3050" s="4" t="s">
        <v>26</v>
      </c>
      <c r="E3050" s="4"/>
      <c r="F3050" s="5">
        <v>9.35695649713036</v>
      </c>
      <c r="G3050" s="3">
        <v>9.34765625</v>
      </c>
      <c r="H3050" s="4">
        <v>274140.0141783014</v>
      </c>
      <c r="I3050" s="6">
        <v>6566.90816056212</v>
      </c>
      <c r="J3050" s="3">
        <v>61385.20011025451</v>
      </c>
      <c r="K3050" s="3">
        <v>272.9856872558594</v>
      </c>
      <c r="L3050" s="4">
        <v>58552.87865892285</v>
      </c>
      <c r="M3050" s="6">
        <v>154.529584628044</v>
      </c>
      <c r="N3050" s="3">
        <v>42184.36486104909</v>
      </c>
      <c r="O3050" s="3">
        <v>66.22193908691406</v>
      </c>
      <c r="P3050" s="4">
        <v>35612.04443421924</v>
      </c>
      <c r="Q3050" s="6">
        <v>0</v>
      </c>
      <c r="R3050" s="3">
        <v>0</v>
      </c>
      <c r="S3050" s="3">
        <v>349.7505798339844</v>
      </c>
      <c r="T3050" s="4">
        <v>41381.80589203515</v>
      </c>
      <c r="U3050" s="6">
        <v>0</v>
      </c>
      <c r="V3050" s="3">
        <v>0</v>
      </c>
    </row>
    <row r="3051" spans="1:22">
      <c r="A3051" s="2">
        <v>44938</v>
      </c>
      <c r="B3051" s="3">
        <v>104746.3169448392</v>
      </c>
      <c r="C3051" s="4" t="s">
        <v>26</v>
      </c>
      <c r="D3051" s="4" t="s">
        <v>26</v>
      </c>
      <c r="E3051" s="4"/>
      <c r="F3051" s="5">
        <v>9.47463169448392</v>
      </c>
      <c r="G3051" s="3">
        <v>9.492134094238281</v>
      </c>
      <c r="H3051" s="4">
        <v>278377.1359988575</v>
      </c>
      <c r="I3051" s="6">
        <v>6566.90816056212</v>
      </c>
      <c r="J3051" s="3">
        <v>62333.9728446033</v>
      </c>
      <c r="K3051" s="3">
        <v>274.4609985351562</v>
      </c>
      <c r="L3051" s="4">
        <v>58869.31914043368</v>
      </c>
      <c r="M3051" s="6">
        <v>154.529584628044</v>
      </c>
      <c r="N3051" s="3">
        <v>42412.3441002359</v>
      </c>
      <c r="O3051" s="3">
        <v>65.77176666259766</v>
      </c>
      <c r="P3051" s="4">
        <v>35369.95607802093</v>
      </c>
      <c r="Q3051" s="6">
        <v>0</v>
      </c>
      <c r="R3051" s="3">
        <v>0</v>
      </c>
      <c r="S3051" s="3">
        <v>351.059326171875</v>
      </c>
      <c r="T3051" s="4">
        <v>41536.65420405855</v>
      </c>
      <c r="U3051" s="6">
        <v>0</v>
      </c>
      <c r="V3051" s="3">
        <v>0</v>
      </c>
    </row>
    <row r="3052" spans="1:22">
      <c r="A3052" s="2">
        <v>44939</v>
      </c>
      <c r="B3052" s="3">
        <v>106271.5328959094</v>
      </c>
      <c r="C3052" s="4" t="s">
        <v>26</v>
      </c>
      <c r="D3052" s="4" t="s">
        <v>26</v>
      </c>
      <c r="E3052" s="4"/>
      <c r="F3052" s="5">
        <v>9.627153289590938</v>
      </c>
      <c r="G3052" s="3">
        <v>9.679953575134277</v>
      </c>
      <c r="H3052" s="4">
        <v>283885.3440222098</v>
      </c>
      <c r="I3052" s="6">
        <v>6566.90816056212</v>
      </c>
      <c r="J3052" s="3">
        <v>63567.36612641176</v>
      </c>
      <c r="K3052" s="3">
        <v>276.3494567871094</v>
      </c>
      <c r="L3052" s="4">
        <v>59274.37578640873</v>
      </c>
      <c r="M3052" s="6">
        <v>154.529584628044</v>
      </c>
      <c r="N3052" s="3">
        <v>42704.16676949761</v>
      </c>
      <c r="O3052" s="3">
        <v>65.53290557861328</v>
      </c>
      <c r="P3052" s="4">
        <v>35241.50421367287</v>
      </c>
      <c r="Q3052" s="6">
        <v>0</v>
      </c>
      <c r="R3052" s="3">
        <v>0</v>
      </c>
      <c r="S3052" s="3">
        <v>352.4258422851562</v>
      </c>
      <c r="T3052" s="4">
        <v>41698.33772313945</v>
      </c>
      <c r="U3052" s="6">
        <v>0</v>
      </c>
      <c r="V3052" s="3">
        <v>0</v>
      </c>
    </row>
    <row r="3053" spans="1:22">
      <c r="A3053" s="2">
        <v>44943</v>
      </c>
      <c r="B3053" s="3">
        <v>106706.0324206704</v>
      </c>
      <c r="C3053" s="4" t="s">
        <v>26</v>
      </c>
      <c r="D3053" s="4" t="s">
        <v>26</v>
      </c>
      <c r="E3053" s="4"/>
      <c r="F3053" s="5">
        <v>9.670603242067038</v>
      </c>
      <c r="G3053" s="3">
        <v>9.732927322387695</v>
      </c>
      <c r="H3053" s="4">
        <v>285438.9124713202</v>
      </c>
      <c r="I3053" s="6">
        <v>6566.90816056212</v>
      </c>
      <c r="J3053" s="3">
        <v>63915.23985954579</v>
      </c>
      <c r="K3053" s="3">
        <v>276.9100341796875</v>
      </c>
      <c r="L3053" s="4">
        <v>59394.61439809755</v>
      </c>
      <c r="M3053" s="6">
        <v>154.529584628044</v>
      </c>
      <c r="N3053" s="3">
        <v>42790.79256112459</v>
      </c>
      <c r="O3053" s="3">
        <v>65.44102478027344</v>
      </c>
      <c r="P3053" s="4">
        <v>35192.09365399664</v>
      </c>
      <c r="Q3053" s="6">
        <v>0</v>
      </c>
      <c r="R3053" s="3">
        <v>0</v>
      </c>
      <c r="S3053" s="3">
        <v>351.8869018554688</v>
      </c>
      <c r="T3053" s="4">
        <v>41634.57134351177</v>
      </c>
      <c r="U3053" s="6">
        <v>0</v>
      </c>
      <c r="V3053" s="3">
        <v>0</v>
      </c>
    </row>
    <row r="3054" spans="1:22">
      <c r="A3054" s="2">
        <v>44944</v>
      </c>
      <c r="B3054" s="3">
        <v>103777.8386734277</v>
      </c>
      <c r="C3054" s="4" t="s">
        <v>26</v>
      </c>
      <c r="D3054" s="4" t="s">
        <v>26</v>
      </c>
      <c r="E3054" s="4"/>
      <c r="F3054" s="5">
        <v>9.377783867342771</v>
      </c>
      <c r="G3054" s="3">
        <v>9.371734619140625</v>
      </c>
      <c r="H3054" s="4">
        <v>274846.1638570084</v>
      </c>
      <c r="I3054" s="6">
        <v>6566.90816056212</v>
      </c>
      <c r="J3054" s="3">
        <v>61543.32054905711</v>
      </c>
      <c r="K3054" s="3">
        <v>273.3102416992188</v>
      </c>
      <c r="L3054" s="4">
        <v>58622.49255381699</v>
      </c>
      <c r="M3054" s="6">
        <v>154.529584628044</v>
      </c>
      <c r="N3054" s="3">
        <v>42234.5181243706</v>
      </c>
      <c r="O3054" s="3">
        <v>63.8700065612793</v>
      </c>
      <c r="P3054" s="4">
        <v>34347.25021701484</v>
      </c>
      <c r="Q3054" s="6">
        <v>0</v>
      </c>
      <c r="R3054" s="3">
        <v>0</v>
      </c>
      <c r="S3054" s="3">
        <v>346.1707458496094</v>
      </c>
      <c r="T3054" s="4">
        <v>40958.24692284792</v>
      </c>
      <c r="U3054" s="6">
        <v>0</v>
      </c>
      <c r="V3054" s="3">
        <v>0</v>
      </c>
    </row>
    <row r="3055" spans="1:22">
      <c r="A3055" s="2">
        <v>44945</v>
      </c>
      <c r="B3055" s="3">
        <v>101433.7534322134</v>
      </c>
      <c r="C3055" s="4" t="s">
        <v>26</v>
      </c>
      <c r="D3055" s="4" t="s">
        <v>26</v>
      </c>
      <c r="E3055" s="4"/>
      <c r="F3055" s="5">
        <v>9.143375343221342</v>
      </c>
      <c r="G3055" s="3">
        <v>9.077964782714844</v>
      </c>
      <c r="H3055" s="4">
        <v>266230.7350298176</v>
      </c>
      <c r="I3055" s="6">
        <v>6566.90816056212</v>
      </c>
      <c r="J3055" s="3">
        <v>59614.16101290564</v>
      </c>
      <c r="K3055" s="3">
        <v>270.6251525878906</v>
      </c>
      <c r="L3055" s="4">
        <v>58046.56603362315</v>
      </c>
      <c r="M3055" s="6">
        <v>154.529584628044</v>
      </c>
      <c r="N3055" s="3">
        <v>41819.59241930777</v>
      </c>
      <c r="O3055" s="3">
        <v>63.22688674926758</v>
      </c>
      <c r="P3055" s="4">
        <v>34001.40091634986</v>
      </c>
      <c r="Q3055" s="6">
        <v>0</v>
      </c>
      <c r="R3055" s="3">
        <v>0</v>
      </c>
      <c r="S3055" s="3">
        <v>343.6784362792969</v>
      </c>
      <c r="T3055" s="4">
        <v>40663.36171948245</v>
      </c>
      <c r="U3055" s="6">
        <v>0</v>
      </c>
      <c r="V3055" s="3">
        <v>0</v>
      </c>
    </row>
    <row r="3056" spans="1:22">
      <c r="A3056" s="2">
        <v>44946</v>
      </c>
      <c r="B3056" s="3">
        <v>107448.565919439</v>
      </c>
      <c r="C3056" s="4" t="s">
        <v>26</v>
      </c>
      <c r="D3056" s="4" t="s">
        <v>26</v>
      </c>
      <c r="E3056" s="4"/>
      <c r="F3056" s="5">
        <v>9.744856591943897</v>
      </c>
      <c r="G3056" s="3">
        <v>9.819612503051758</v>
      </c>
      <c r="H3056" s="4">
        <v>287981.1408139911</v>
      </c>
      <c r="I3056" s="6">
        <v>6566.90816056212</v>
      </c>
      <c r="J3056" s="3">
        <v>64484.49347984842</v>
      </c>
      <c r="K3056" s="3">
        <v>278.0313720703125</v>
      </c>
      <c r="L3056" s="4">
        <v>59635.13089588697</v>
      </c>
      <c r="M3056" s="6">
        <v>154.529584628044</v>
      </c>
      <c r="N3056" s="3">
        <v>42964.07243959056</v>
      </c>
      <c r="O3056" s="3">
        <v>63.60357666015625</v>
      </c>
      <c r="P3056" s="4">
        <v>34203.97272305706</v>
      </c>
      <c r="Q3056" s="6">
        <v>0</v>
      </c>
      <c r="R3056" s="3">
        <v>0</v>
      </c>
      <c r="S3056" s="3">
        <v>350.000732421875</v>
      </c>
      <c r="T3056" s="4">
        <v>41411.40345793595</v>
      </c>
      <c r="U3056" s="6">
        <v>0</v>
      </c>
      <c r="V3056" s="3">
        <v>0</v>
      </c>
    </row>
    <row r="3057" spans="1:22">
      <c r="A3057" s="2">
        <v>44949</v>
      </c>
      <c r="B3057" s="3">
        <v>112640.8864931644</v>
      </c>
      <c r="C3057" s="4" t="s">
        <v>26</v>
      </c>
      <c r="D3057" s="4" t="s">
        <v>26</v>
      </c>
      <c r="E3057" s="4"/>
      <c r="F3057" s="5">
        <v>10.26408864931644</v>
      </c>
      <c r="G3057" s="3">
        <v>10.46494483947754</v>
      </c>
      <c r="H3057" s="4">
        <v>306906.8919462581</v>
      </c>
      <c r="I3057" s="6">
        <v>6566.90816056212</v>
      </c>
      <c r="J3057" s="3">
        <v>68722.3316661975</v>
      </c>
      <c r="K3057" s="3">
        <v>284.2080688476562</v>
      </c>
      <c r="L3057" s="4">
        <v>60959.97462872999</v>
      </c>
      <c r="M3057" s="6">
        <v>154.529584628044</v>
      </c>
      <c r="N3057" s="3">
        <v>43918.55482696687</v>
      </c>
      <c r="O3057" s="3">
        <v>63.62194061279297</v>
      </c>
      <c r="P3057" s="4">
        <v>34213.84827044066</v>
      </c>
      <c r="Q3057" s="6">
        <v>0</v>
      </c>
      <c r="R3057" s="3">
        <v>0</v>
      </c>
      <c r="S3057" s="3">
        <v>354.2637939453125</v>
      </c>
      <c r="T3057" s="4">
        <v>41915.80057588334</v>
      </c>
      <c r="U3057" s="6">
        <v>0</v>
      </c>
      <c r="V3057" s="3">
        <v>0</v>
      </c>
    </row>
    <row r="3058" spans="1:22">
      <c r="A3058" s="2">
        <v>44950</v>
      </c>
      <c r="B3058" s="3">
        <v>112140.0716371382</v>
      </c>
      <c r="C3058" s="4" t="s">
        <v>26</v>
      </c>
      <c r="D3058" s="4" t="s">
        <v>26</v>
      </c>
      <c r="E3058" s="4"/>
      <c r="F3058" s="5">
        <v>10.21400716371382</v>
      </c>
      <c r="G3058" s="3">
        <v>10.4023380279541</v>
      </c>
      <c r="H3058" s="4">
        <v>305070.8132822943</v>
      </c>
      <c r="I3058" s="6">
        <v>6566.90816056212</v>
      </c>
      <c r="J3058" s="3">
        <v>68311.19848469747</v>
      </c>
      <c r="K3058" s="3">
        <v>283.6277160644531</v>
      </c>
      <c r="L3058" s="4">
        <v>60835.49438056807</v>
      </c>
      <c r="M3058" s="6">
        <v>154.529584628044</v>
      </c>
      <c r="N3058" s="3">
        <v>43828.87315244076</v>
      </c>
      <c r="O3058" s="3">
        <v>63.94349670410156</v>
      </c>
      <c r="P3058" s="4">
        <v>34386.77086935075</v>
      </c>
      <c r="Q3058" s="6">
        <v>0</v>
      </c>
      <c r="R3058" s="3">
        <v>0</v>
      </c>
      <c r="S3058" s="3">
        <v>353.8884887695312</v>
      </c>
      <c r="T3058" s="4">
        <v>41871.39520008146</v>
      </c>
      <c r="U3058" s="6">
        <v>0</v>
      </c>
      <c r="V3058" s="3">
        <v>0</v>
      </c>
    </row>
    <row r="3059" spans="1:22">
      <c r="A3059" s="2">
        <v>44951</v>
      </c>
      <c r="B3059" s="3">
        <v>111536.7986016454</v>
      </c>
      <c r="C3059" s="4" t="s">
        <v>26</v>
      </c>
      <c r="D3059" s="4" t="s">
        <v>26</v>
      </c>
      <c r="E3059" s="4"/>
      <c r="F3059" s="5">
        <v>10.15367986016454</v>
      </c>
      <c r="G3059" s="3">
        <v>10.32528305053711</v>
      </c>
      <c r="H3059" s="4">
        <v>302811.0112488591</v>
      </c>
      <c r="I3059" s="6">
        <v>6566.90816056212</v>
      </c>
      <c r="J3059" s="3">
        <v>67805.18552468589</v>
      </c>
      <c r="K3059" s="3">
        <v>282.9983215332031</v>
      </c>
      <c r="L3059" s="4">
        <v>60700.49513578228</v>
      </c>
      <c r="M3059" s="6">
        <v>154.529584628044</v>
      </c>
      <c r="N3059" s="3">
        <v>43731.61307695953</v>
      </c>
      <c r="O3059" s="3">
        <v>63.07989883422852</v>
      </c>
      <c r="P3059" s="4">
        <v>33922.35550883327</v>
      </c>
      <c r="Q3059" s="6">
        <v>0</v>
      </c>
      <c r="R3059" s="3">
        <v>0</v>
      </c>
      <c r="S3059" s="3">
        <v>354.0136108398438</v>
      </c>
      <c r="T3059" s="4">
        <v>41886.19939920227</v>
      </c>
      <c r="U3059" s="6">
        <v>0</v>
      </c>
      <c r="V3059" s="3">
        <v>0</v>
      </c>
    </row>
    <row r="3060" spans="1:22">
      <c r="A3060" s="2">
        <v>44952</v>
      </c>
      <c r="B3060" s="3">
        <v>116311.0234947751</v>
      </c>
      <c r="C3060" s="4" t="s">
        <v>26</v>
      </c>
      <c r="D3060" s="4" t="s">
        <v>26</v>
      </c>
      <c r="E3060" s="4"/>
      <c r="F3060" s="5">
        <v>10.63110234947751</v>
      </c>
      <c r="G3060" s="3">
        <v>10.92245483398438</v>
      </c>
      <c r="H3060" s="4">
        <v>320324.3511495551</v>
      </c>
      <c r="I3060" s="6">
        <v>6566.90816056212</v>
      </c>
      <c r="J3060" s="3">
        <v>71726.75778266318</v>
      </c>
      <c r="K3060" s="3">
        <v>288.5160522460938</v>
      </c>
      <c r="L3060" s="4">
        <v>61883.99680633574</v>
      </c>
      <c r="M3060" s="6">
        <v>154.529584628044</v>
      </c>
      <c r="N3060" s="3">
        <v>44584.26571211192</v>
      </c>
      <c r="O3060" s="3">
        <v>63.29119491577148</v>
      </c>
      <c r="P3060" s="4">
        <v>34035.98379499398</v>
      </c>
      <c r="Q3060" s="6">
        <v>0</v>
      </c>
      <c r="R3060" s="3">
        <v>0</v>
      </c>
      <c r="S3060" s="3">
        <v>357.7954406738281</v>
      </c>
      <c r="T3060" s="4">
        <v>42333.65812301893</v>
      </c>
      <c r="U3060" s="6">
        <v>0</v>
      </c>
      <c r="V3060" s="3">
        <v>0</v>
      </c>
    </row>
    <row r="3061" spans="1:22">
      <c r="A3061" s="2">
        <v>44953</v>
      </c>
      <c r="B3061" s="3">
        <v>118810.4762990075</v>
      </c>
      <c r="C3061" s="4" t="s">
        <v>26</v>
      </c>
      <c r="D3061" s="4" t="s">
        <v>26</v>
      </c>
      <c r="E3061" s="4"/>
      <c r="F3061" s="5">
        <v>10.88104762990075</v>
      </c>
      <c r="G3061" s="3">
        <v>11.23548603057861</v>
      </c>
      <c r="H3061" s="4">
        <v>329504.6605637566</v>
      </c>
      <c r="I3061" s="6">
        <v>6566.90816056212</v>
      </c>
      <c r="J3061" s="3">
        <v>73782.4049020884</v>
      </c>
      <c r="K3061" s="3">
        <v>291.3880310058594</v>
      </c>
      <c r="L3061" s="4">
        <v>62500.00940949449</v>
      </c>
      <c r="M3061" s="6">
        <v>154.529584628044</v>
      </c>
      <c r="N3061" s="3">
        <v>45028.07139691906</v>
      </c>
      <c r="O3061" s="3">
        <v>63.29119491577148</v>
      </c>
      <c r="P3061" s="4">
        <v>34035.98379499398</v>
      </c>
      <c r="Q3061" s="6">
        <v>0</v>
      </c>
      <c r="R3061" s="3">
        <v>0</v>
      </c>
      <c r="S3061" s="3">
        <v>358.8154907226562</v>
      </c>
      <c r="T3061" s="4">
        <v>42454.34845365627</v>
      </c>
      <c r="U3061" s="6">
        <v>0</v>
      </c>
      <c r="V3061" s="3">
        <v>0</v>
      </c>
    </row>
    <row r="3062" spans="1:22">
      <c r="A3062" s="2">
        <v>44956</v>
      </c>
      <c r="B3062" s="3">
        <v>113472.5035371442</v>
      </c>
      <c r="C3062" s="4" t="s">
        <v>26</v>
      </c>
      <c r="D3062" s="4" t="s">
        <v>26</v>
      </c>
      <c r="E3062" s="4"/>
      <c r="F3062" s="5">
        <v>10.34725035371442</v>
      </c>
      <c r="G3062" s="3">
        <v>10.56126308441162</v>
      </c>
      <c r="H3062" s="4">
        <v>309731.6305037824</v>
      </c>
      <c r="I3062" s="6">
        <v>6566.90816056212</v>
      </c>
      <c r="J3062" s="3">
        <v>69354.84473486614</v>
      </c>
      <c r="K3062" s="3">
        <v>285.4965209960938</v>
      </c>
      <c r="L3062" s="4">
        <v>61236.33557301122</v>
      </c>
      <c r="M3062" s="6">
        <v>154.529584628044</v>
      </c>
      <c r="N3062" s="3">
        <v>44117.65880227802</v>
      </c>
      <c r="O3062" s="3">
        <v>63.00640487670898</v>
      </c>
      <c r="P3062" s="4">
        <v>33882.83280507497</v>
      </c>
      <c r="Q3062" s="6">
        <v>0</v>
      </c>
      <c r="R3062" s="3">
        <v>0</v>
      </c>
      <c r="S3062" s="3">
        <v>354.3311767578125</v>
      </c>
      <c r="T3062" s="4">
        <v>41923.77317872694</v>
      </c>
      <c r="U3062" s="6">
        <v>0</v>
      </c>
      <c r="V3062" s="3">
        <v>0</v>
      </c>
    </row>
    <row r="3063" spans="1:22">
      <c r="A3063" s="2">
        <v>44957</v>
      </c>
      <c r="B3063" s="3">
        <v>117232.9490937008</v>
      </c>
      <c r="C3063" s="4" t="s">
        <v>26</v>
      </c>
      <c r="D3063" s="4" t="s">
        <v>26</v>
      </c>
      <c r="E3063" s="4"/>
      <c r="F3063" s="5">
        <v>10.72329490937008</v>
      </c>
      <c r="G3063" s="3">
        <v>11.0332202911377</v>
      </c>
      <c r="H3063" s="4">
        <v>323572.7851080114</v>
      </c>
      <c r="I3063" s="6">
        <v>6566.90816056212</v>
      </c>
      <c r="J3063" s="3">
        <v>72454.1443671517</v>
      </c>
      <c r="K3063" s="3">
        <v>289.7749633789062</v>
      </c>
      <c r="L3063" s="4">
        <v>62154.02147884852</v>
      </c>
      <c r="M3063" s="6">
        <v>154.529584628044</v>
      </c>
      <c r="N3063" s="3">
        <v>44778.80472654905</v>
      </c>
      <c r="O3063" s="3">
        <v>63.47495269775391</v>
      </c>
      <c r="P3063" s="4">
        <v>34134.80286292406</v>
      </c>
      <c r="Q3063" s="6">
        <v>0</v>
      </c>
      <c r="R3063" s="3">
        <v>0</v>
      </c>
      <c r="S3063" s="3">
        <v>359.364013671875</v>
      </c>
      <c r="T3063" s="4">
        <v>42519.24861828979</v>
      </c>
      <c r="U3063" s="6">
        <v>0</v>
      </c>
      <c r="V3063" s="3">
        <v>0</v>
      </c>
    </row>
    <row r="3064" spans="1:22">
      <c r="A3064" s="2">
        <v>44958</v>
      </c>
      <c r="B3064" s="3">
        <v>122871.0680834105</v>
      </c>
      <c r="C3064" s="4" t="s">
        <v>26</v>
      </c>
      <c r="D3064" s="4" t="s">
        <v>26</v>
      </c>
      <c r="E3064" s="4"/>
      <c r="F3064" s="5">
        <v>11.28710680834105</v>
      </c>
      <c r="G3064" s="3">
        <v>11.74597358703613</v>
      </c>
      <c r="H3064" s="4">
        <v>344475.8000903209</v>
      </c>
      <c r="I3064" s="6">
        <v>6566.90816056212</v>
      </c>
      <c r="J3064" s="3">
        <v>77134.72980245471</v>
      </c>
      <c r="K3064" s="3">
        <v>295.9714050292969</v>
      </c>
      <c r="L3064" s="4">
        <v>63483.10030242933</v>
      </c>
      <c r="M3064" s="6">
        <v>154.529584628044</v>
      </c>
      <c r="N3064" s="3">
        <v>45736.33828095583</v>
      </c>
      <c r="O3064" s="3">
        <v>63.58519744873047</v>
      </c>
      <c r="P3064" s="4">
        <v>34194.0889699839</v>
      </c>
      <c r="Q3064" s="6">
        <v>0</v>
      </c>
      <c r="R3064" s="3">
        <v>0</v>
      </c>
      <c r="S3064" s="3">
        <v>363.2998657226562</v>
      </c>
      <c r="T3064" s="4">
        <v>42984.93095014614</v>
      </c>
      <c r="U3064" s="6">
        <v>0</v>
      </c>
      <c r="V3064" s="3">
        <v>0</v>
      </c>
    </row>
    <row r="3065" spans="1:22">
      <c r="A3065" s="2">
        <v>44959</v>
      </c>
      <c r="B3065" s="3">
        <v>132482.1620228688</v>
      </c>
      <c r="C3065" s="4" t="s">
        <v>26</v>
      </c>
      <c r="D3065" s="4" t="s">
        <v>26</v>
      </c>
      <c r="E3065" s="4"/>
      <c r="F3065" s="5">
        <v>12.24821620228687</v>
      </c>
      <c r="G3065" s="3">
        <v>12.95957851409912</v>
      </c>
      <c r="H3065" s="4">
        <v>380067.3604787235</v>
      </c>
      <c r="I3065" s="6">
        <v>6566.90816056212</v>
      </c>
      <c r="J3065" s="3">
        <v>85104.36190168303</v>
      </c>
      <c r="K3065" s="3">
        <v>306.5937194824219</v>
      </c>
      <c r="L3065" s="4">
        <v>65761.48747907205</v>
      </c>
      <c r="M3065" s="6">
        <v>154.529584628044</v>
      </c>
      <c r="N3065" s="3">
        <v>47377.8001211857</v>
      </c>
      <c r="O3065" s="3">
        <v>63.72300338745117</v>
      </c>
      <c r="P3065" s="4">
        <v>34268.19660380869</v>
      </c>
      <c r="Q3065" s="6">
        <v>0</v>
      </c>
      <c r="R3065" s="3">
        <v>0</v>
      </c>
      <c r="S3065" s="3">
        <v>368.5059509277344</v>
      </c>
      <c r="T3065" s="4">
        <v>43600.9047893209</v>
      </c>
      <c r="U3065" s="6">
        <v>0</v>
      </c>
      <c r="V3065" s="3">
        <v>0</v>
      </c>
    </row>
    <row r="3066" spans="1:22">
      <c r="A3066" s="2">
        <v>44960</v>
      </c>
      <c r="B3066" s="3">
        <v>127244.2007408479</v>
      </c>
      <c r="C3066" s="4" t="s">
        <v>26</v>
      </c>
      <c r="D3066" s="4" t="s">
        <v>26</v>
      </c>
      <c r="E3066" s="4"/>
      <c r="F3066" s="5">
        <v>11.72442007408479</v>
      </c>
      <c r="G3066" s="3">
        <v>12.29016876220703</v>
      </c>
      <c r="H3066" s="4">
        <v>360435.4876362887</v>
      </c>
      <c r="I3066" s="6">
        <v>6566.90816056212</v>
      </c>
      <c r="J3066" s="3">
        <v>80708.40953922301</v>
      </c>
      <c r="K3066" s="3">
        <v>301.1448669433594</v>
      </c>
      <c r="L3066" s="4">
        <v>64592.75953308616</v>
      </c>
      <c r="M3066" s="6">
        <v>154.529584628044</v>
      </c>
      <c r="N3066" s="3">
        <v>46535.79120162491</v>
      </c>
      <c r="O3066" s="3">
        <v>62.3908576965332</v>
      </c>
      <c r="P3066" s="4">
        <v>33551.81118544212</v>
      </c>
      <c r="Q3066" s="6">
        <v>0</v>
      </c>
      <c r="R3066" s="3">
        <v>0</v>
      </c>
      <c r="S3066" s="3">
        <v>364.5701599121094</v>
      </c>
      <c r="T3066" s="4">
        <v>43135.2296790251</v>
      </c>
      <c r="U3066" s="6">
        <v>0</v>
      </c>
      <c r="V3066" s="3">
        <v>0</v>
      </c>
    </row>
    <row r="3067" spans="1:22">
      <c r="A3067" s="2">
        <v>44963</v>
      </c>
      <c r="B3067" s="3">
        <v>124794.9043689827</v>
      </c>
      <c r="C3067" s="4" t="s">
        <v>26</v>
      </c>
      <c r="D3067" s="4" t="s">
        <v>26</v>
      </c>
      <c r="E3067" s="4"/>
      <c r="F3067" s="5">
        <v>11.47949043689827</v>
      </c>
      <c r="G3067" s="3">
        <v>11.97713661193848</v>
      </c>
      <c r="H3067" s="4">
        <v>351255.1502535479</v>
      </c>
      <c r="I3067" s="6">
        <v>6566.90816056212</v>
      </c>
      <c r="J3067" s="3">
        <v>78652.75615710612</v>
      </c>
      <c r="K3067" s="3">
        <v>298.5975036621094</v>
      </c>
      <c r="L3067" s="4">
        <v>64046.37391629216</v>
      </c>
      <c r="M3067" s="6">
        <v>154.529584628044</v>
      </c>
      <c r="N3067" s="3">
        <v>46142.14821187662</v>
      </c>
      <c r="O3067" s="3">
        <v>62.92371368408203</v>
      </c>
      <c r="P3067" s="4">
        <v>33838.36412193532</v>
      </c>
      <c r="Q3067" s="6">
        <v>0</v>
      </c>
      <c r="R3067" s="3">
        <v>0</v>
      </c>
      <c r="S3067" s="3">
        <v>362.462646484375</v>
      </c>
      <c r="T3067" s="4">
        <v>42885.87280412654</v>
      </c>
      <c r="U3067" s="6">
        <v>0</v>
      </c>
      <c r="V3067" s="3">
        <v>0</v>
      </c>
    </row>
    <row r="3068" spans="1:22">
      <c r="A3068" s="2">
        <v>44964</v>
      </c>
      <c r="B3068" s="3">
        <v>130621.2314703224</v>
      </c>
      <c r="C3068" s="4" t="s">
        <v>26</v>
      </c>
      <c r="D3068" s="4" t="s">
        <v>26</v>
      </c>
      <c r="E3068" s="4"/>
      <c r="F3068" s="5">
        <v>12.06212314703224</v>
      </c>
      <c r="G3068" s="3">
        <v>12.71878337860107</v>
      </c>
      <c r="H3068" s="4">
        <v>373005.5280691822</v>
      </c>
      <c r="I3068" s="6">
        <v>6566.90816056212</v>
      </c>
      <c r="J3068" s="3">
        <v>83523.08236135726</v>
      </c>
      <c r="K3068" s="3">
        <v>304.7840270996094</v>
      </c>
      <c r="L3068" s="4">
        <v>65373.32537590112</v>
      </c>
      <c r="M3068" s="6">
        <v>154.529584628044</v>
      </c>
      <c r="N3068" s="3">
        <v>47098.14910896515</v>
      </c>
      <c r="O3068" s="3">
        <v>62.89616012573242</v>
      </c>
      <c r="P3068" s="4">
        <v>33823.54669801514</v>
      </c>
      <c r="Q3068" s="6">
        <v>0</v>
      </c>
      <c r="R3068" s="3">
        <v>0</v>
      </c>
      <c r="S3068" s="3">
        <v>367.1394348144531</v>
      </c>
      <c r="T3068" s="4">
        <v>43439.22127024</v>
      </c>
      <c r="U3068" s="6">
        <v>0</v>
      </c>
      <c r="V3068" s="3">
        <v>0</v>
      </c>
    </row>
    <row r="3069" spans="1:22">
      <c r="A3069" s="2">
        <v>44965</v>
      </c>
      <c r="B3069" s="3">
        <v>125292.942769881</v>
      </c>
      <c r="C3069" s="4" t="s">
        <v>26</v>
      </c>
      <c r="D3069" s="4" t="s">
        <v>26</v>
      </c>
      <c r="E3069" s="4"/>
      <c r="F3069" s="5">
        <v>11.5292942769881</v>
      </c>
      <c r="G3069" s="3">
        <v>12.03492641448975</v>
      </c>
      <c r="H3069" s="4">
        <v>352949.9598258155</v>
      </c>
      <c r="I3069" s="6">
        <v>6566.90816056212</v>
      </c>
      <c r="J3069" s="3">
        <v>79032.25648307733</v>
      </c>
      <c r="K3069" s="3">
        <v>299.3645935058594</v>
      </c>
      <c r="L3069" s="4">
        <v>64210.90751874249</v>
      </c>
      <c r="M3069" s="6">
        <v>154.529584628044</v>
      </c>
      <c r="N3069" s="3">
        <v>46260.6862868037</v>
      </c>
      <c r="O3069" s="3">
        <v>61.83960723876953</v>
      </c>
      <c r="P3069" s="4">
        <v>33255.36629018621</v>
      </c>
      <c r="Q3069" s="6">
        <v>0</v>
      </c>
      <c r="R3069" s="3">
        <v>0</v>
      </c>
      <c r="S3069" s="3">
        <v>363.1170043945312</v>
      </c>
      <c r="T3069" s="4">
        <v>42963.29515474811</v>
      </c>
      <c r="U3069" s="6">
        <v>0</v>
      </c>
      <c r="V3069" s="3">
        <v>0</v>
      </c>
    </row>
    <row r="3070" spans="1:22">
      <c r="A3070" s="2">
        <v>44966</v>
      </c>
      <c r="B3070" s="3">
        <v>122765.1829890529</v>
      </c>
      <c r="C3070" s="4" t="s">
        <v>26</v>
      </c>
      <c r="D3070" s="4" t="s">
        <v>26</v>
      </c>
      <c r="E3070" s="4"/>
      <c r="F3070" s="5">
        <v>11.27651829890529</v>
      </c>
      <c r="G3070" s="3">
        <v>11.71226119995117</v>
      </c>
      <c r="H3070" s="4">
        <v>343487.1122282212</v>
      </c>
      <c r="I3070" s="6">
        <v>6566.90816056212</v>
      </c>
      <c r="J3070" s="3">
        <v>76913.34365259444</v>
      </c>
      <c r="K3070" s="3">
        <v>296.7188415527344</v>
      </c>
      <c r="L3070" s="4">
        <v>63643.41845134776</v>
      </c>
      <c r="M3070" s="6">
        <v>154.529584628044</v>
      </c>
      <c r="N3070" s="3">
        <v>45851.83933645846</v>
      </c>
      <c r="O3070" s="3">
        <v>60.994384765625</v>
      </c>
      <c r="P3070" s="4">
        <v>32800.83263131949</v>
      </c>
      <c r="Q3070" s="6">
        <v>0</v>
      </c>
      <c r="R3070" s="3">
        <v>0</v>
      </c>
      <c r="S3070" s="3">
        <v>360.0087585449219</v>
      </c>
      <c r="T3070" s="4">
        <v>42595.53357312525</v>
      </c>
      <c r="U3070" s="6">
        <v>0</v>
      </c>
      <c r="V3070" s="3">
        <v>0</v>
      </c>
    </row>
    <row r="3071" spans="1:22">
      <c r="A3071" s="2">
        <v>44967</v>
      </c>
      <c r="B3071" s="3">
        <v>120882.9744370607</v>
      </c>
      <c r="C3071" s="4" t="s">
        <v>26</v>
      </c>
      <c r="D3071" s="4" t="s">
        <v>26</v>
      </c>
      <c r="E3071" s="4"/>
      <c r="F3071" s="5">
        <v>11.08829744370607</v>
      </c>
      <c r="G3071" s="3">
        <v>11.47146606445312</v>
      </c>
      <c r="H3071" s="4">
        <v>336425.2798186799</v>
      </c>
      <c r="I3071" s="6">
        <v>6566.90816056212</v>
      </c>
      <c r="J3071" s="3">
        <v>75332.06411226866</v>
      </c>
      <c r="K3071" s="3">
        <v>294.7714538574219</v>
      </c>
      <c r="L3071" s="4">
        <v>63225.72199051228</v>
      </c>
      <c r="M3071" s="6">
        <v>154.529584628044</v>
      </c>
      <c r="N3071" s="3">
        <v>45550.91032479205</v>
      </c>
      <c r="O3071" s="3">
        <v>62.20709609985352</v>
      </c>
      <c r="P3071" s="4">
        <v>33452.99006608965</v>
      </c>
      <c r="Q3071" s="6">
        <v>0</v>
      </c>
      <c r="R3071" s="3">
        <v>0</v>
      </c>
      <c r="S3071" s="3">
        <v>360.8843994140625</v>
      </c>
      <c r="T3071" s="4">
        <v>42699.13769150902</v>
      </c>
      <c r="U3071" s="6">
        <v>0</v>
      </c>
      <c r="V3071" s="3">
        <v>0</v>
      </c>
    </row>
    <row r="3072" spans="1:22">
      <c r="A3072" s="2">
        <v>44970</v>
      </c>
      <c r="B3072" s="3">
        <v>125186.2021509576</v>
      </c>
      <c r="C3072" s="4" t="s">
        <v>26</v>
      </c>
      <c r="D3072" s="4" t="s">
        <v>26</v>
      </c>
      <c r="E3072" s="4"/>
      <c r="F3072" s="5">
        <v>11.51862021509576</v>
      </c>
      <c r="G3072" s="3">
        <v>12.01566314697266</v>
      </c>
      <c r="H3072" s="4">
        <v>352385.0233017263</v>
      </c>
      <c r="I3072" s="6">
        <v>6566.90816056212</v>
      </c>
      <c r="J3072" s="3">
        <v>78905.75637442026</v>
      </c>
      <c r="K3072" s="3">
        <v>299.4924621582031</v>
      </c>
      <c r="L3072" s="4">
        <v>64238.33414964108</v>
      </c>
      <c r="M3072" s="6">
        <v>154.529584628044</v>
      </c>
      <c r="N3072" s="3">
        <v>46280.44577653732</v>
      </c>
      <c r="O3072" s="3">
        <v>62.58378601074219</v>
      </c>
      <c r="P3072" s="4">
        <v>33655.56187279683</v>
      </c>
      <c r="Q3072" s="6">
        <v>0</v>
      </c>
      <c r="R3072" s="3">
        <v>0</v>
      </c>
      <c r="S3072" s="3">
        <v>365.0512084960938</v>
      </c>
      <c r="T3072" s="4">
        <v>43192.14640847421</v>
      </c>
      <c r="U3072" s="6">
        <v>0</v>
      </c>
      <c r="V3072" s="3">
        <v>0</v>
      </c>
    </row>
    <row r="3073" spans="1:22">
      <c r="A3073" s="2">
        <v>44971</v>
      </c>
      <c r="B3073" s="3">
        <v>127235.9577325237</v>
      </c>
      <c r="C3073" s="4" t="s">
        <v>26</v>
      </c>
      <c r="D3073" s="4" t="s">
        <v>26</v>
      </c>
      <c r="E3073" s="4"/>
      <c r="F3073" s="5">
        <v>11.72359577325237</v>
      </c>
      <c r="G3073" s="3">
        <v>12.27572154998779</v>
      </c>
      <c r="H3073" s="4">
        <v>360011.7922353566</v>
      </c>
      <c r="I3073" s="6">
        <v>6566.90816056212</v>
      </c>
      <c r="J3073" s="3">
        <v>80613.53602340313</v>
      </c>
      <c r="K3073" s="3">
        <v>301.7054748535156</v>
      </c>
      <c r="L3073" s="4">
        <v>64713.00469051026</v>
      </c>
      <c r="M3073" s="6">
        <v>154.529584628044</v>
      </c>
      <c r="N3073" s="3">
        <v>46622.42170912056</v>
      </c>
      <c r="O3073" s="3">
        <v>62.31735610961914</v>
      </c>
      <c r="P3073" s="4">
        <v>33512.28437883905</v>
      </c>
      <c r="Q3073" s="6">
        <v>0</v>
      </c>
      <c r="R3073" s="3">
        <v>0</v>
      </c>
      <c r="S3073" s="3">
        <v>364.9164733886719</v>
      </c>
      <c r="T3073" s="4">
        <v>43176.2048135673</v>
      </c>
      <c r="U3073" s="6">
        <v>0</v>
      </c>
      <c r="V3073" s="3">
        <v>0</v>
      </c>
    </row>
    <row r="3074" spans="1:22">
      <c r="A3074" s="2">
        <v>44972</v>
      </c>
      <c r="B3074" s="3">
        <v>129395.7876214609</v>
      </c>
      <c r="C3074" s="4" t="s">
        <v>26</v>
      </c>
      <c r="D3074" s="4" t="s">
        <v>26</v>
      </c>
      <c r="E3074" s="4"/>
      <c r="F3074" s="5">
        <v>11.93957876214609</v>
      </c>
      <c r="G3074" s="3">
        <v>12.55022811889648</v>
      </c>
      <c r="H3074" s="4">
        <v>368062.2845384583</v>
      </c>
      <c r="I3074" s="6">
        <v>6566.90816056212</v>
      </c>
      <c r="J3074" s="3">
        <v>82416.19545089752</v>
      </c>
      <c r="K3074" s="3">
        <v>304.0168151855469</v>
      </c>
      <c r="L3074" s="4">
        <v>65208.7655905096</v>
      </c>
      <c r="M3074" s="6">
        <v>154.529584628044</v>
      </c>
      <c r="N3074" s="3">
        <v>46979.59217056339</v>
      </c>
      <c r="O3074" s="3">
        <v>62.72158050537109</v>
      </c>
      <c r="P3074" s="4">
        <v>33729.66335235447</v>
      </c>
      <c r="Q3074" s="6">
        <v>0</v>
      </c>
      <c r="R3074" s="3">
        <v>0</v>
      </c>
      <c r="S3074" s="3">
        <v>366.138671875</v>
      </c>
      <c r="T3074" s="4">
        <v>43320.81295273543</v>
      </c>
      <c r="U3074" s="6">
        <v>0</v>
      </c>
      <c r="V3074" s="3">
        <v>0</v>
      </c>
    </row>
    <row r="3075" spans="1:22">
      <c r="A3075" s="2">
        <v>44973</v>
      </c>
      <c r="B3075" s="3">
        <v>123802.042978424</v>
      </c>
      <c r="C3075" s="4" t="s">
        <v>26</v>
      </c>
      <c r="D3075" s="4" t="s">
        <v>26</v>
      </c>
      <c r="E3075" s="4"/>
      <c r="F3075" s="5">
        <v>11.3802042978424</v>
      </c>
      <c r="G3075" s="3">
        <v>11.8326587677002</v>
      </c>
      <c r="H3075" s="4">
        <v>347018.0284329918</v>
      </c>
      <c r="I3075" s="6">
        <v>6566.90816056212</v>
      </c>
      <c r="J3075" s="3">
        <v>77703.98342275733</v>
      </c>
      <c r="K3075" s="3">
        <v>298.3121948242188</v>
      </c>
      <c r="L3075" s="4">
        <v>63985.17783699123</v>
      </c>
      <c r="M3075" s="6">
        <v>154.529584628044</v>
      </c>
      <c r="N3075" s="3">
        <v>46098.05955566667</v>
      </c>
      <c r="O3075" s="3">
        <v>62.24385452270508</v>
      </c>
      <c r="P3075" s="4">
        <v>33472.75757223597</v>
      </c>
      <c r="Q3075" s="6">
        <v>0</v>
      </c>
      <c r="R3075" s="3">
        <v>0</v>
      </c>
      <c r="S3075" s="3">
        <v>361.0480346679688</v>
      </c>
      <c r="T3075" s="4">
        <v>42718.49869533482</v>
      </c>
      <c r="U3075" s="6">
        <v>0</v>
      </c>
      <c r="V3075" s="3">
        <v>0</v>
      </c>
    </row>
    <row r="3076" spans="1:22">
      <c r="A3076" s="2">
        <v>44974</v>
      </c>
      <c r="B3076" s="3">
        <v>121800.6349131813</v>
      </c>
      <c r="C3076" s="4" t="s">
        <v>26</v>
      </c>
      <c r="D3076" s="4" t="s">
        <v>26</v>
      </c>
      <c r="E3076" s="4"/>
      <c r="F3076" s="5">
        <v>11.18006349131813</v>
      </c>
      <c r="G3076" s="3">
        <v>11.57741546630859</v>
      </c>
      <c r="H3076" s="4">
        <v>339532.4726539793</v>
      </c>
      <c r="I3076" s="6">
        <v>6566.90816056212</v>
      </c>
      <c r="J3076" s="3">
        <v>76027.82410392001</v>
      </c>
      <c r="K3076" s="3">
        <v>296.2074279785156</v>
      </c>
      <c r="L3076" s="4">
        <v>63533.72501922401</v>
      </c>
      <c r="M3076" s="6">
        <v>154.529584628044</v>
      </c>
      <c r="N3076" s="3">
        <v>45772.81080926129</v>
      </c>
      <c r="O3076" s="3">
        <v>62.91453170776367</v>
      </c>
      <c r="P3076" s="4">
        <v>33833.42634824351</v>
      </c>
      <c r="Q3076" s="6">
        <v>0</v>
      </c>
      <c r="R3076" s="3">
        <v>0</v>
      </c>
      <c r="S3076" s="3">
        <v>360.1146240234375</v>
      </c>
      <c r="T3076" s="4">
        <v>42608.05936989357</v>
      </c>
      <c r="U3076" s="6">
        <v>0</v>
      </c>
      <c r="V3076" s="3">
        <v>0</v>
      </c>
    </row>
    <row r="3077" spans="1:22">
      <c r="A3077" s="2">
        <v>44978</v>
      </c>
      <c r="B3077" s="3">
        <v>115372.2377535631</v>
      </c>
      <c r="C3077" s="4" t="s">
        <v>26</v>
      </c>
      <c r="D3077" s="4" t="s">
        <v>26</v>
      </c>
      <c r="E3077" s="4"/>
      <c r="F3077" s="5">
        <v>10.53722377535631</v>
      </c>
      <c r="G3077" s="3">
        <v>10.76352882385254</v>
      </c>
      <c r="H3077" s="4">
        <v>315663.5059595276</v>
      </c>
      <c r="I3077" s="6">
        <v>6566.90816056212</v>
      </c>
      <c r="J3077" s="3">
        <v>70683.10526980284</v>
      </c>
      <c r="K3077" s="3">
        <v>289.1946716308594</v>
      </c>
      <c r="L3077" s="4">
        <v>62029.5543221572</v>
      </c>
      <c r="M3077" s="6">
        <v>154.529584628044</v>
      </c>
      <c r="N3077" s="3">
        <v>44689.13248376029</v>
      </c>
      <c r="O3077" s="3">
        <v>61.73854446411133</v>
      </c>
      <c r="P3077" s="4">
        <v>33201.01795681818</v>
      </c>
      <c r="Q3077" s="6">
        <v>0</v>
      </c>
      <c r="R3077" s="3">
        <v>0</v>
      </c>
      <c r="S3077" s="3">
        <v>352.9647216796875</v>
      </c>
      <c r="T3077" s="4">
        <v>41762.09688120659</v>
      </c>
      <c r="U3077" s="6">
        <v>0</v>
      </c>
      <c r="V3077" s="3">
        <v>0</v>
      </c>
    </row>
    <row r="3078" spans="1:22">
      <c r="A3078" s="2">
        <v>44979</v>
      </c>
      <c r="B3078" s="3">
        <v>115468.9436893705</v>
      </c>
      <c r="C3078" s="4" t="s">
        <v>26</v>
      </c>
      <c r="D3078" s="4" t="s">
        <v>26</v>
      </c>
      <c r="E3078" s="4"/>
      <c r="F3078" s="5">
        <v>10.54689436893705</v>
      </c>
      <c r="G3078" s="3">
        <v>10.77316284179688</v>
      </c>
      <c r="H3078" s="4">
        <v>315946.0441429203</v>
      </c>
      <c r="I3078" s="6">
        <v>6566.90816056212</v>
      </c>
      <c r="J3078" s="3">
        <v>70746.37098086051</v>
      </c>
      <c r="K3078" s="3">
        <v>289.4110717773438</v>
      </c>
      <c r="L3078" s="4">
        <v>62075.97013115526</v>
      </c>
      <c r="M3078" s="6">
        <v>154.529584628044</v>
      </c>
      <c r="N3078" s="3">
        <v>44722.57270850996</v>
      </c>
      <c r="O3078" s="3">
        <v>61.49968338012695</v>
      </c>
      <c r="P3078" s="4">
        <v>33072.56609247012</v>
      </c>
      <c r="Q3078" s="6">
        <v>0</v>
      </c>
      <c r="R3078" s="3">
        <v>0</v>
      </c>
      <c r="S3078" s="3">
        <v>352.5220031738281</v>
      </c>
      <c r="T3078" s="4">
        <v>41709.71529178083</v>
      </c>
      <c r="U3078" s="6">
        <v>0</v>
      </c>
      <c r="V3078" s="3">
        <v>0</v>
      </c>
    </row>
    <row r="3079" spans="1:22">
      <c r="A3079" s="2">
        <v>44980</v>
      </c>
      <c r="B3079" s="3">
        <v>117630.5872102202</v>
      </c>
      <c r="C3079" s="4" t="s">
        <v>26</v>
      </c>
      <c r="D3079" s="4" t="s">
        <v>26</v>
      </c>
      <c r="E3079" s="4"/>
      <c r="F3079" s="5">
        <v>10.76305872102202</v>
      </c>
      <c r="G3079" s="3">
        <v>11.04285335540771</v>
      </c>
      <c r="H3079" s="4">
        <v>323855.2953228649</v>
      </c>
      <c r="I3079" s="6">
        <v>6566.90816056212</v>
      </c>
      <c r="J3079" s="3">
        <v>72517.40381551771</v>
      </c>
      <c r="K3079" s="3">
        <v>291.9388122558594</v>
      </c>
      <c r="L3079" s="4">
        <v>62618.14684015265</v>
      </c>
      <c r="M3079" s="6">
        <v>154.529584628044</v>
      </c>
      <c r="N3079" s="3">
        <v>45113.18339470248</v>
      </c>
      <c r="O3079" s="3">
        <v>61.17812347412109</v>
      </c>
      <c r="P3079" s="4">
        <v>32899.64144213763</v>
      </c>
      <c r="Q3079" s="6">
        <v>0</v>
      </c>
      <c r="R3079" s="3">
        <v>0</v>
      </c>
      <c r="S3079" s="3">
        <v>354.2926635742188</v>
      </c>
      <c r="T3079" s="4">
        <v>41919.21637402195</v>
      </c>
      <c r="U3079" s="6">
        <v>0</v>
      </c>
      <c r="V3079" s="3">
        <v>0</v>
      </c>
    </row>
    <row r="3080" spans="1:22">
      <c r="A3080" s="2">
        <v>44981</v>
      </c>
      <c r="B3080" s="3">
        <v>113206.6367574919</v>
      </c>
      <c r="C3080" s="4" t="s">
        <v>26</v>
      </c>
      <c r="D3080" s="4" t="s">
        <v>26</v>
      </c>
      <c r="E3080" s="4"/>
      <c r="F3080" s="5">
        <v>10.32066367574919</v>
      </c>
      <c r="G3080" s="3">
        <v>10.48420810699463</v>
      </c>
      <c r="H3080" s="4">
        <v>307471.8284703473</v>
      </c>
      <c r="I3080" s="6">
        <v>6566.90816056212</v>
      </c>
      <c r="J3080" s="3">
        <v>68848.83177485457</v>
      </c>
      <c r="K3080" s="3">
        <v>287.0505676269531</v>
      </c>
      <c r="L3080" s="4">
        <v>61569.66405159087</v>
      </c>
      <c r="M3080" s="6">
        <v>154.529584628044</v>
      </c>
      <c r="N3080" s="3">
        <v>44357.80498263733</v>
      </c>
      <c r="O3080" s="3">
        <v>61.19650268554688</v>
      </c>
      <c r="P3080" s="4">
        <v>32909.52519521079</v>
      </c>
      <c r="Q3080" s="6">
        <v>0</v>
      </c>
      <c r="R3080" s="3">
        <v>0</v>
      </c>
      <c r="S3080" s="3">
        <v>350.501220703125</v>
      </c>
      <c r="T3080" s="4">
        <v>41470.62025441919</v>
      </c>
      <c r="U3080" s="6">
        <v>0</v>
      </c>
      <c r="V3080" s="3">
        <v>0</v>
      </c>
    </row>
    <row r="3081" spans="1:22">
      <c r="A3081" s="2">
        <v>44984</v>
      </c>
      <c r="B3081" s="3">
        <v>115010.6942639734</v>
      </c>
      <c r="C3081" s="4" t="s">
        <v>26</v>
      </c>
      <c r="D3081" s="4" t="s">
        <v>26</v>
      </c>
      <c r="E3081" s="4"/>
      <c r="F3081" s="5">
        <v>10.50106942639734</v>
      </c>
      <c r="G3081" s="3">
        <v>10.71055603027344</v>
      </c>
      <c r="H3081" s="4">
        <v>314109.9654789564</v>
      </c>
      <c r="I3081" s="6">
        <v>6566.90816056212</v>
      </c>
      <c r="J3081" s="3">
        <v>70335.23779936046</v>
      </c>
      <c r="K3081" s="3">
        <v>289.1061706542969</v>
      </c>
      <c r="L3081" s="4">
        <v>62010.57168979302</v>
      </c>
      <c r="M3081" s="6">
        <v>154.529584628044</v>
      </c>
      <c r="N3081" s="3">
        <v>44675.45646461291</v>
      </c>
      <c r="O3081" s="3">
        <v>60.78308486938477</v>
      </c>
      <c r="P3081" s="4">
        <v>32687.2022937364</v>
      </c>
      <c r="Q3081" s="6">
        <v>0</v>
      </c>
      <c r="R3081" s="3">
        <v>0</v>
      </c>
      <c r="S3081" s="3">
        <v>351.713623046875</v>
      </c>
      <c r="T3081" s="4">
        <v>41614.06933311958</v>
      </c>
      <c r="U3081" s="6">
        <v>0</v>
      </c>
      <c r="V3081" s="3">
        <v>0</v>
      </c>
    </row>
    <row r="3082" spans="1:22">
      <c r="A3082" s="2">
        <v>44985</v>
      </c>
      <c r="B3082" s="3">
        <v>114605.0370674071</v>
      </c>
      <c r="C3082" s="4" t="s">
        <v>26</v>
      </c>
      <c r="D3082" s="4" t="s">
        <v>26</v>
      </c>
      <c r="E3082" s="4"/>
      <c r="F3082" s="5">
        <v>10.46050370674071</v>
      </c>
      <c r="G3082" s="3">
        <v>10.65757942199707</v>
      </c>
      <c r="H3082" s="4">
        <v>312556.3131242283</v>
      </c>
      <c r="I3082" s="6">
        <v>6566.90816056212</v>
      </c>
      <c r="J3082" s="3">
        <v>69987.34527815149</v>
      </c>
      <c r="K3082" s="3">
        <v>288.7323608398438</v>
      </c>
      <c r="L3082" s="4">
        <v>61930.39297812792</v>
      </c>
      <c r="M3082" s="6">
        <v>154.529584628044</v>
      </c>
      <c r="N3082" s="3">
        <v>44617.69178925558</v>
      </c>
      <c r="O3082" s="3">
        <v>59.71735382080078</v>
      </c>
      <c r="P3082" s="4">
        <v>32114.08616363807</v>
      </c>
      <c r="Q3082" s="6">
        <v>0</v>
      </c>
      <c r="R3082" s="3">
        <v>0</v>
      </c>
      <c r="S3082" s="3">
        <v>350.3857116699219</v>
      </c>
      <c r="T3082" s="4">
        <v>41456.95345108449</v>
      </c>
      <c r="U3082" s="6">
        <v>0</v>
      </c>
      <c r="V3082" s="3">
        <v>0</v>
      </c>
    </row>
    <row r="3083" spans="1:22">
      <c r="A3083" s="2">
        <v>44986</v>
      </c>
      <c r="B3083" s="3">
        <v>112538.5904043898</v>
      </c>
      <c r="C3083" s="4" t="s">
        <v>26</v>
      </c>
      <c r="D3083" s="4" t="s">
        <v>26</v>
      </c>
      <c r="E3083" s="4"/>
      <c r="F3083" s="5">
        <v>10.25385904043898</v>
      </c>
      <c r="G3083" s="3">
        <v>10.39752292633057</v>
      </c>
      <c r="H3083" s="4">
        <v>304929.6001276764</v>
      </c>
      <c r="I3083" s="6">
        <v>6566.90816056212</v>
      </c>
      <c r="J3083" s="3">
        <v>68279.57815455194</v>
      </c>
      <c r="K3083" s="3">
        <v>286.4112548828125</v>
      </c>
      <c r="L3083" s="4">
        <v>61432.53744283323</v>
      </c>
      <c r="M3083" s="6">
        <v>154.529584628044</v>
      </c>
      <c r="N3083" s="3">
        <v>44259.01224983786</v>
      </c>
      <c r="O3083" s="3">
        <v>58.73431396484375</v>
      </c>
      <c r="P3083" s="4">
        <v>31585.43871667939</v>
      </c>
      <c r="Q3083" s="6">
        <v>0</v>
      </c>
      <c r="R3083" s="3">
        <v>0</v>
      </c>
      <c r="S3083" s="3">
        <v>349.1058044433594</v>
      </c>
      <c r="T3083" s="4">
        <v>41305.51732641942</v>
      </c>
      <c r="U3083" s="6">
        <v>0</v>
      </c>
      <c r="V3083" s="3">
        <v>0</v>
      </c>
    </row>
    <row r="3084" spans="1:22">
      <c r="A3084" s="2">
        <v>44987</v>
      </c>
      <c r="B3084" s="3">
        <v>114549.4031032832</v>
      </c>
      <c r="C3084" s="4" t="s">
        <v>26</v>
      </c>
      <c r="D3084" s="4" t="s">
        <v>26</v>
      </c>
      <c r="E3084" s="4"/>
      <c r="F3084" s="5">
        <v>10.45494031032831</v>
      </c>
      <c r="G3084" s="3">
        <v>10.64794921875</v>
      </c>
      <c r="H3084" s="4">
        <v>312273.8868149926</v>
      </c>
      <c r="I3084" s="6">
        <v>6566.90816056212</v>
      </c>
      <c r="J3084" s="3">
        <v>69924.10461786043</v>
      </c>
      <c r="K3084" s="3">
        <v>288.7815856933594</v>
      </c>
      <c r="L3084" s="4">
        <v>61940.95124916358</v>
      </c>
      <c r="M3084" s="6">
        <v>154.529584628044</v>
      </c>
      <c r="N3084" s="3">
        <v>44625.29848542273</v>
      </c>
      <c r="O3084" s="3">
        <v>59.84596633911133</v>
      </c>
      <c r="P3084" s="4">
        <v>32183.24986950389</v>
      </c>
      <c r="Q3084" s="6">
        <v>0</v>
      </c>
      <c r="R3084" s="3">
        <v>0</v>
      </c>
      <c r="S3084" s="3">
        <v>351.713623046875</v>
      </c>
      <c r="T3084" s="4">
        <v>41614.06933311958</v>
      </c>
      <c r="U3084" s="6">
        <v>0</v>
      </c>
      <c r="V3084" s="3">
        <v>0</v>
      </c>
    </row>
    <row r="3085" spans="1:22">
      <c r="A3085" s="2">
        <v>44988</v>
      </c>
      <c r="B3085" s="3">
        <v>119741.39724135</v>
      </c>
      <c r="C3085" s="4" t="s">
        <v>26</v>
      </c>
      <c r="D3085" s="4" t="s">
        <v>26</v>
      </c>
      <c r="E3085" s="4"/>
      <c r="F3085" s="5">
        <v>10.974139724135</v>
      </c>
      <c r="G3085" s="3">
        <v>11.29809284210205</v>
      </c>
      <c r="H3085" s="4">
        <v>331340.7392277205</v>
      </c>
      <c r="I3085" s="6">
        <v>6566.90816056212</v>
      </c>
      <c r="J3085" s="3">
        <v>74193.53808358844</v>
      </c>
      <c r="K3085" s="3">
        <v>294.751708984375</v>
      </c>
      <c r="L3085" s="4">
        <v>63221.48689977448</v>
      </c>
      <c r="M3085" s="6">
        <v>154.529584628044</v>
      </c>
      <c r="N3085" s="3">
        <v>45547.85915776158</v>
      </c>
      <c r="O3085" s="3">
        <v>60.86576080322266</v>
      </c>
      <c r="P3085" s="4">
        <v>32731.6627711865</v>
      </c>
      <c r="Q3085" s="6">
        <v>0</v>
      </c>
      <c r="R3085" s="3">
        <v>0</v>
      </c>
      <c r="S3085" s="3">
        <v>357.285400390625</v>
      </c>
      <c r="T3085" s="4">
        <v>42273.31115231012</v>
      </c>
      <c r="U3085" s="6">
        <v>0</v>
      </c>
      <c r="V3085" s="3">
        <v>0</v>
      </c>
    </row>
    <row r="3086" spans="1:22">
      <c r="A3086" s="2">
        <v>44991</v>
      </c>
      <c r="B3086" s="3">
        <v>120109.3459213159</v>
      </c>
      <c r="C3086" s="4" t="s">
        <v>26</v>
      </c>
      <c r="D3086" s="4" t="s">
        <v>26</v>
      </c>
      <c r="E3086" s="4"/>
      <c r="F3086" s="5">
        <v>11.01093459213159</v>
      </c>
      <c r="G3086" s="3">
        <v>11.34625434875488</v>
      </c>
      <c r="H3086" s="4">
        <v>332753.1784278307</v>
      </c>
      <c r="I3086" s="6">
        <v>6566.90816056212</v>
      </c>
      <c r="J3086" s="3">
        <v>74509.81027465189</v>
      </c>
      <c r="K3086" s="3">
        <v>295.0861206054688</v>
      </c>
      <c r="L3086" s="4">
        <v>63293.21506716988</v>
      </c>
      <c r="M3086" s="6">
        <v>154.529584628044</v>
      </c>
      <c r="N3086" s="3">
        <v>45599.53564666399</v>
      </c>
      <c r="O3086" s="3">
        <v>61.15975189208984</v>
      </c>
      <c r="P3086" s="4">
        <v>32889.76179190925</v>
      </c>
      <c r="Q3086" s="6">
        <v>0</v>
      </c>
      <c r="R3086" s="3">
        <v>0</v>
      </c>
      <c r="S3086" s="3">
        <v>357.7184448242188</v>
      </c>
      <c r="T3086" s="4">
        <v>42324.54812438921</v>
      </c>
      <c r="U3086" s="6">
        <v>0</v>
      </c>
      <c r="V3086" s="3">
        <v>0</v>
      </c>
    </row>
    <row r="3087" spans="1:22">
      <c r="A3087" s="2">
        <v>44992</v>
      </c>
      <c r="B3087" s="3">
        <v>116766.9819731487</v>
      </c>
      <c r="C3087" s="4" t="s">
        <v>26</v>
      </c>
      <c r="D3087" s="4" t="s">
        <v>26</v>
      </c>
      <c r="E3087" s="4"/>
      <c r="F3087" s="5">
        <v>10.67669819731487</v>
      </c>
      <c r="G3087" s="3">
        <v>10.92245483398438</v>
      </c>
      <c r="H3087" s="4">
        <v>320324.3511495551</v>
      </c>
      <c r="I3087" s="6">
        <v>6566.90816056212</v>
      </c>
      <c r="J3087" s="3">
        <v>71726.75778266318</v>
      </c>
      <c r="K3087" s="3">
        <v>291.4666748046875</v>
      </c>
      <c r="L3087" s="4">
        <v>62516.87776935742</v>
      </c>
      <c r="M3087" s="6">
        <v>154.529584628044</v>
      </c>
      <c r="N3087" s="3">
        <v>45040.22419048555</v>
      </c>
      <c r="O3087" s="3">
        <v>60.1583366394043</v>
      </c>
      <c r="P3087" s="4">
        <v>32351.2326432998</v>
      </c>
      <c r="Q3087" s="6">
        <v>0</v>
      </c>
      <c r="R3087" s="3">
        <v>0</v>
      </c>
      <c r="S3087" s="3">
        <v>352.1852111816406</v>
      </c>
      <c r="T3087" s="4">
        <v>41669.86672068395</v>
      </c>
      <c r="U3087" s="6">
        <v>0</v>
      </c>
      <c r="V3087" s="3">
        <v>0</v>
      </c>
    </row>
    <row r="3088" spans="1:22">
      <c r="A3088" s="2">
        <v>44993</v>
      </c>
      <c r="B3088" s="3">
        <v>117972.3219732741</v>
      </c>
      <c r="C3088" s="4" t="s">
        <v>26</v>
      </c>
      <c r="D3088" s="4" t="s">
        <v>26</v>
      </c>
      <c r="E3088" s="4"/>
      <c r="F3088" s="5">
        <v>10.79723219732741</v>
      </c>
      <c r="G3088" s="3">
        <v>11.07174777984619</v>
      </c>
      <c r="H3088" s="4">
        <v>324702.686124729</v>
      </c>
      <c r="I3088" s="6">
        <v>6566.90816056212</v>
      </c>
      <c r="J3088" s="3">
        <v>72707.15084715749</v>
      </c>
      <c r="K3088" s="3">
        <v>292.92236328125</v>
      </c>
      <c r="L3088" s="4">
        <v>62829.10934307164</v>
      </c>
      <c r="M3088" s="6">
        <v>154.529584628044</v>
      </c>
      <c r="N3088" s="3">
        <v>45265.17112611658</v>
      </c>
      <c r="O3088" s="3">
        <v>60.61770248413086</v>
      </c>
      <c r="P3088" s="4">
        <v>32598.26492745709</v>
      </c>
      <c r="Q3088" s="6">
        <v>0</v>
      </c>
      <c r="R3088" s="3">
        <v>0</v>
      </c>
      <c r="S3088" s="3">
        <v>352.7337036132812</v>
      </c>
      <c r="T3088" s="4">
        <v>41734.7632745372</v>
      </c>
      <c r="U3088" s="6">
        <v>0</v>
      </c>
      <c r="V3088" s="3">
        <v>0</v>
      </c>
    </row>
    <row r="3089" spans="1:22">
      <c r="A3089" s="2">
        <v>44994</v>
      </c>
      <c r="B3089" s="3">
        <v>113361.3695551759</v>
      </c>
      <c r="C3089" s="4" t="s">
        <v>26</v>
      </c>
      <c r="D3089" s="4" t="s">
        <v>26</v>
      </c>
      <c r="E3089" s="4"/>
      <c r="F3089" s="5">
        <v>10.33613695551759</v>
      </c>
      <c r="G3089" s="3">
        <v>10.48902320861816</v>
      </c>
      <c r="H3089" s="4">
        <v>307613.0416249651</v>
      </c>
      <c r="I3089" s="6">
        <v>6566.90816056212</v>
      </c>
      <c r="J3089" s="3">
        <v>68880.45210500009</v>
      </c>
      <c r="K3089" s="3">
        <v>287.8472595214844</v>
      </c>
      <c r="L3089" s="4">
        <v>61740.54701728025</v>
      </c>
      <c r="M3089" s="6">
        <v>154.529584628044</v>
      </c>
      <c r="N3089" s="3">
        <v>44480.91745017577</v>
      </c>
      <c r="O3089" s="3">
        <v>60.13077926635742</v>
      </c>
      <c r="P3089" s="4">
        <v>32336.41316795723</v>
      </c>
      <c r="Q3089" s="6">
        <v>0</v>
      </c>
      <c r="R3089" s="3">
        <v>0</v>
      </c>
      <c r="S3089" s="3">
        <v>346.2766723632812</v>
      </c>
      <c r="T3089" s="4">
        <v>40970.77994117678</v>
      </c>
      <c r="U3089" s="6">
        <v>0</v>
      </c>
      <c r="V3089" s="3">
        <v>0</v>
      </c>
    </row>
    <row r="3090" spans="1:22">
      <c r="A3090" s="2">
        <v>44995</v>
      </c>
      <c r="B3090" s="3">
        <v>109890.3920283702</v>
      </c>
      <c r="C3090" s="4" t="s">
        <v>26</v>
      </c>
      <c r="D3090" s="4" t="s">
        <v>26</v>
      </c>
      <c r="E3090" s="4"/>
      <c r="F3090" s="5">
        <v>9.98903920283702</v>
      </c>
      <c r="G3090" s="3">
        <v>10.05559253692627</v>
      </c>
      <c r="H3090" s="4">
        <v>294901.7600689145</v>
      </c>
      <c r="I3090" s="6">
        <v>6566.90816056212</v>
      </c>
      <c r="J3090" s="3">
        <v>66034.15269002867</v>
      </c>
      <c r="K3090" s="3">
        <v>283.8048095703125</v>
      </c>
      <c r="L3090" s="4">
        <v>60873.47928250232</v>
      </c>
      <c r="M3090" s="6">
        <v>154.529584628044</v>
      </c>
      <c r="N3090" s="3">
        <v>43856.23933834153</v>
      </c>
      <c r="O3090" s="3">
        <v>59.18449020385742</v>
      </c>
      <c r="P3090" s="4">
        <v>31827.52912430009</v>
      </c>
      <c r="Q3090" s="6">
        <v>0</v>
      </c>
      <c r="R3090" s="3">
        <v>0</v>
      </c>
      <c r="S3090" s="3">
        <v>341.3111572265625</v>
      </c>
      <c r="T3090" s="4">
        <v>40383.26988289698</v>
      </c>
      <c r="U3090" s="6">
        <v>0</v>
      </c>
      <c r="V3090" s="3">
        <v>0</v>
      </c>
    </row>
    <row r="3091" spans="1:22">
      <c r="A3091" s="2">
        <v>44998</v>
      </c>
      <c r="B3091" s="3">
        <v>111638.7888977385</v>
      </c>
      <c r="C3091" s="4" t="s">
        <v>26</v>
      </c>
      <c r="D3091" s="4" t="s">
        <v>26</v>
      </c>
      <c r="E3091" s="4"/>
      <c r="F3091" s="5">
        <v>10.16387888977385</v>
      </c>
      <c r="G3091" s="3">
        <v>10.27230834960938</v>
      </c>
      <c r="H3091" s="4">
        <v>301257.4148312095</v>
      </c>
      <c r="I3091" s="6">
        <v>6566.90816056212</v>
      </c>
      <c r="J3091" s="3">
        <v>67457.30552886022</v>
      </c>
      <c r="K3091" s="3">
        <v>285.9095458984375</v>
      </c>
      <c r="L3091" s="4">
        <v>61324.92555453424</v>
      </c>
      <c r="M3091" s="6">
        <v>154.529584628044</v>
      </c>
      <c r="N3091" s="3">
        <v>44181.48336887824</v>
      </c>
      <c r="O3091" s="3">
        <v>60.09402847290039</v>
      </c>
      <c r="P3091" s="4">
        <v>32316.6497646557</v>
      </c>
      <c r="Q3091" s="6">
        <v>0</v>
      </c>
      <c r="R3091" s="3">
        <v>0</v>
      </c>
      <c r="S3091" s="3">
        <v>340.7337341308594</v>
      </c>
      <c r="T3091" s="4">
        <v>40314.95030934457</v>
      </c>
      <c r="U3091" s="6">
        <v>0</v>
      </c>
      <c r="V3091" s="3">
        <v>0</v>
      </c>
    </row>
    <row r="3092" spans="1:22">
      <c r="A3092" s="2">
        <v>44999</v>
      </c>
      <c r="B3092" s="3">
        <v>117239.7833525567</v>
      </c>
      <c r="C3092" s="4" t="s">
        <v>26</v>
      </c>
      <c r="D3092" s="4" t="s">
        <v>26</v>
      </c>
      <c r="E3092" s="4"/>
      <c r="F3092" s="5">
        <v>10.72397833525567</v>
      </c>
      <c r="G3092" s="3">
        <v>10.97061347961426</v>
      </c>
      <c r="H3092" s="4">
        <v>321736.7064440476</v>
      </c>
      <c r="I3092" s="6">
        <v>6566.90816056212</v>
      </c>
      <c r="J3092" s="3">
        <v>72043.01118565167</v>
      </c>
      <c r="K3092" s="3">
        <v>292.479736328125</v>
      </c>
      <c r="L3092" s="4">
        <v>62734.16999830957</v>
      </c>
      <c r="M3092" s="6">
        <v>154.529584628044</v>
      </c>
      <c r="N3092" s="3">
        <v>45196.772166905</v>
      </c>
      <c r="O3092" s="3">
        <v>60.88412857055664</v>
      </c>
      <c r="P3092" s="4">
        <v>32741.54036999249</v>
      </c>
      <c r="Q3092" s="6">
        <v>0</v>
      </c>
      <c r="R3092" s="3">
        <v>0</v>
      </c>
      <c r="S3092" s="3">
        <v>346.39208984375</v>
      </c>
      <c r="T3092" s="4">
        <v>40984.43591217066</v>
      </c>
      <c r="U3092" s="6">
        <v>0</v>
      </c>
      <c r="V3092" s="3">
        <v>0</v>
      </c>
    </row>
    <row r="3093" spans="1:22">
      <c r="A3093" s="2">
        <v>45000</v>
      </c>
      <c r="B3093" s="3">
        <v>118520.5230692312</v>
      </c>
      <c r="C3093" s="4" t="s">
        <v>26</v>
      </c>
      <c r="D3093" s="4" t="s">
        <v>26</v>
      </c>
      <c r="E3093" s="4"/>
      <c r="F3093" s="5">
        <v>10.85205230692312</v>
      </c>
      <c r="G3093" s="3">
        <v>11.12953758239746</v>
      </c>
      <c r="H3093" s="4">
        <v>326397.4956969965</v>
      </c>
      <c r="I3093" s="6">
        <v>6566.90816056212</v>
      </c>
      <c r="J3093" s="3">
        <v>73086.6511731287</v>
      </c>
      <c r="K3093" s="3">
        <v>294.0140686035156</v>
      </c>
      <c r="L3093" s="4">
        <v>63063.26993188671</v>
      </c>
      <c r="M3093" s="6">
        <v>154.529584628044</v>
      </c>
      <c r="N3093" s="3">
        <v>45433.87189610252</v>
      </c>
      <c r="O3093" s="3">
        <v>61.71099472045898</v>
      </c>
      <c r="P3093" s="4">
        <v>33186.20258432039</v>
      </c>
      <c r="Q3093" s="6">
        <v>0</v>
      </c>
      <c r="R3093" s="3">
        <v>0</v>
      </c>
      <c r="S3093" s="3">
        <v>344.2557373046875</v>
      </c>
      <c r="T3093" s="4">
        <v>40731.66684991376</v>
      </c>
      <c r="U3093" s="6">
        <v>0</v>
      </c>
      <c r="V3093" s="3">
        <v>0</v>
      </c>
    </row>
    <row r="3094" spans="1:22">
      <c r="A3094" s="2">
        <v>45001</v>
      </c>
      <c r="B3094" s="3">
        <v>125505.6719807143</v>
      </c>
      <c r="C3094" s="4" t="s">
        <v>26</v>
      </c>
      <c r="D3094" s="4" t="s">
        <v>26</v>
      </c>
      <c r="E3094" s="4"/>
      <c r="F3094" s="5">
        <v>11.55056719807143</v>
      </c>
      <c r="G3094" s="3">
        <v>12.0108470916748</v>
      </c>
      <c r="H3094" s="4">
        <v>352243.7821785692</v>
      </c>
      <c r="I3094" s="6">
        <v>6566.90816056212</v>
      </c>
      <c r="J3094" s="3">
        <v>78874.12978158309</v>
      </c>
      <c r="K3094" s="3">
        <v>301.7644958496094</v>
      </c>
      <c r="L3094" s="4">
        <v>64725.66414257659</v>
      </c>
      <c r="M3094" s="6">
        <v>154.529584628044</v>
      </c>
      <c r="N3094" s="3">
        <v>46631.54219913125</v>
      </c>
      <c r="O3094" s="3">
        <v>62.12442016601562</v>
      </c>
      <c r="P3094" s="4">
        <v>33408.52958863955</v>
      </c>
      <c r="Q3094" s="6">
        <v>0</v>
      </c>
      <c r="R3094" s="3">
        <v>0</v>
      </c>
      <c r="S3094" s="3">
        <v>350.1450805664062</v>
      </c>
      <c r="T3094" s="4">
        <v>41428.48244862898</v>
      </c>
      <c r="U3094" s="6">
        <v>0</v>
      </c>
      <c r="V3094" s="3">
        <v>0</v>
      </c>
    </row>
    <row r="3095" spans="1:22">
      <c r="A3095" s="2">
        <v>45002</v>
      </c>
      <c r="B3095" s="3">
        <v>124115.1436471316</v>
      </c>
      <c r="C3095" s="4" t="s">
        <v>26</v>
      </c>
      <c r="D3095" s="4" t="s">
        <v>26</v>
      </c>
      <c r="E3095" s="4"/>
      <c r="F3095" s="5">
        <v>11.41151436471316</v>
      </c>
      <c r="G3095" s="3">
        <v>11.8326587677002</v>
      </c>
      <c r="H3095" s="4">
        <v>347018.0284329918</v>
      </c>
      <c r="I3095" s="6">
        <v>6566.90816056212</v>
      </c>
      <c r="J3095" s="3">
        <v>77703.98342275733</v>
      </c>
      <c r="K3095" s="3">
        <v>300.3383483886719</v>
      </c>
      <c r="L3095" s="4">
        <v>64419.76884063082</v>
      </c>
      <c r="M3095" s="6">
        <v>154.529584628044</v>
      </c>
      <c r="N3095" s="3">
        <v>46411.16022437425</v>
      </c>
      <c r="O3095" s="3">
        <v>61.52724075317383</v>
      </c>
      <c r="P3095" s="4">
        <v>33087.38556781269</v>
      </c>
      <c r="Q3095" s="6">
        <v>0</v>
      </c>
      <c r="R3095" s="3">
        <v>0</v>
      </c>
      <c r="S3095" s="3">
        <v>346.315185546875</v>
      </c>
      <c r="T3095" s="4">
        <v>40975.33674588177</v>
      </c>
      <c r="U3095" s="6">
        <v>0</v>
      </c>
      <c r="V3095" s="3">
        <v>0</v>
      </c>
    </row>
    <row r="3096" spans="1:22">
      <c r="A3096" s="2">
        <v>45005</v>
      </c>
      <c r="B3096" s="3">
        <v>125102.1117234841</v>
      </c>
      <c r="C3096" s="4" t="s">
        <v>26</v>
      </c>
      <c r="D3096" s="4" t="s">
        <v>26</v>
      </c>
      <c r="E3096" s="4"/>
      <c r="F3096" s="5">
        <v>11.51021117234841</v>
      </c>
      <c r="G3096" s="3">
        <v>11.95787239074707</v>
      </c>
      <c r="H3096" s="4">
        <v>350690.1857609195</v>
      </c>
      <c r="I3096" s="6">
        <v>6566.90816056212</v>
      </c>
      <c r="J3096" s="3">
        <v>78526.24978575741</v>
      </c>
      <c r="K3096" s="3">
        <v>301.4041748046875</v>
      </c>
      <c r="L3096" s="4">
        <v>64648.3786459132</v>
      </c>
      <c r="M3096" s="6">
        <v>154.529584628044</v>
      </c>
      <c r="N3096" s="3">
        <v>46575.86193772673</v>
      </c>
      <c r="O3096" s="3">
        <v>62.00849914550781</v>
      </c>
      <c r="P3096" s="4">
        <v>33346.19096506397</v>
      </c>
      <c r="Q3096" s="6">
        <v>0</v>
      </c>
      <c r="R3096" s="3">
        <v>0</v>
      </c>
      <c r="S3096" s="3">
        <v>349.442626953125</v>
      </c>
      <c r="T3096" s="4">
        <v>41345.36950829659</v>
      </c>
      <c r="U3096" s="6">
        <v>0</v>
      </c>
      <c r="V3096" s="3">
        <v>0</v>
      </c>
    </row>
    <row r="3097" spans="1:22">
      <c r="A3097" s="2">
        <v>45006</v>
      </c>
      <c r="B3097" s="3">
        <v>129088.0116777415</v>
      </c>
      <c r="C3097" s="4" t="s">
        <v>26</v>
      </c>
      <c r="D3097" s="4" t="s">
        <v>26</v>
      </c>
      <c r="E3097" s="4"/>
      <c r="F3097" s="5">
        <v>11.90880116777415</v>
      </c>
      <c r="G3097" s="3">
        <v>12.46354103088379</v>
      </c>
      <c r="H3097" s="4">
        <v>365520.000258709</v>
      </c>
      <c r="I3097" s="6">
        <v>6566.90816056212</v>
      </c>
      <c r="J3097" s="3">
        <v>81846.92930521158</v>
      </c>
      <c r="K3097" s="3">
        <v>305.708984375</v>
      </c>
      <c r="L3097" s="4">
        <v>65571.72006704797</v>
      </c>
      <c r="M3097" s="6">
        <v>154.529584628044</v>
      </c>
      <c r="N3097" s="3">
        <v>47241.08237252996</v>
      </c>
      <c r="O3097" s="3">
        <v>60.75908279418945</v>
      </c>
      <c r="P3097" s="4">
        <v>32674.29474406095</v>
      </c>
      <c r="Q3097" s="6">
        <v>0</v>
      </c>
      <c r="R3097" s="3">
        <v>0</v>
      </c>
      <c r="S3097" s="3">
        <v>354.0136108398438</v>
      </c>
      <c r="T3097" s="4">
        <v>41886.19939920227</v>
      </c>
      <c r="U3097" s="6">
        <v>0</v>
      </c>
      <c r="V3097" s="3">
        <v>0</v>
      </c>
    </row>
    <row r="3098" spans="1:22">
      <c r="A3098" s="2">
        <v>45007</v>
      </c>
      <c r="B3098" s="3">
        <v>125105.5926955672</v>
      </c>
      <c r="C3098" s="4" t="s">
        <v>26</v>
      </c>
      <c r="D3098" s="4" t="s">
        <v>26</v>
      </c>
      <c r="E3098" s="4"/>
      <c r="F3098" s="5">
        <v>11.51055926955672</v>
      </c>
      <c r="G3098" s="3">
        <v>11.95492458343506</v>
      </c>
      <c r="H3098" s="4">
        <v>350603.7350061317</v>
      </c>
      <c r="I3098" s="6">
        <v>6566.90816056212</v>
      </c>
      <c r="J3098" s="3">
        <v>78506.89180586439</v>
      </c>
      <c r="K3098" s="3">
        <v>301.5519714355469</v>
      </c>
      <c r="L3098" s="4">
        <v>64680.07964196137</v>
      </c>
      <c r="M3098" s="6">
        <v>154.529584628044</v>
      </c>
      <c r="N3098" s="3">
        <v>46598.70088970286</v>
      </c>
      <c r="O3098" s="3">
        <v>59.56518936157227</v>
      </c>
      <c r="P3098" s="4">
        <v>32032.25697593876</v>
      </c>
      <c r="Q3098" s="6">
        <v>0</v>
      </c>
      <c r="R3098" s="3">
        <v>0</v>
      </c>
      <c r="S3098" s="3">
        <v>348.1435241699219</v>
      </c>
      <c r="T3098" s="4">
        <v>41191.66220283955</v>
      </c>
      <c r="U3098" s="6">
        <v>0</v>
      </c>
      <c r="V3098" s="3">
        <v>0</v>
      </c>
    </row>
    <row r="3099" spans="1:22">
      <c r="A3099" s="2">
        <v>45008</v>
      </c>
      <c r="B3099" s="3">
        <v>128457.4443014704</v>
      </c>
      <c r="C3099" s="4" t="s">
        <v>26</v>
      </c>
      <c r="D3099" s="4" t="s">
        <v>26</v>
      </c>
      <c r="E3099" s="4"/>
      <c r="F3099" s="5">
        <v>11.84574443014704</v>
      </c>
      <c r="G3099" s="3">
        <v>12.38119506835938</v>
      </c>
      <c r="H3099" s="4">
        <v>363105.0287695757</v>
      </c>
      <c r="I3099" s="6">
        <v>6566.90816056212</v>
      </c>
      <c r="J3099" s="3">
        <v>81306.17093192066</v>
      </c>
      <c r="K3099" s="3">
        <v>305.1278076171875</v>
      </c>
      <c r="L3099" s="4">
        <v>65447.063084033</v>
      </c>
      <c r="M3099" s="6">
        <v>154.529584628044</v>
      </c>
      <c r="N3099" s="3">
        <v>47151.27336954972</v>
      </c>
      <c r="O3099" s="3">
        <v>58.95435333251953</v>
      </c>
      <c r="P3099" s="4">
        <v>31703.76886295708</v>
      </c>
      <c r="Q3099" s="6">
        <v>0</v>
      </c>
      <c r="R3099" s="3">
        <v>0</v>
      </c>
      <c r="S3099" s="3">
        <v>348.9710998535156</v>
      </c>
      <c r="T3099" s="4">
        <v>41289.57934229276</v>
      </c>
      <c r="U3099" s="6">
        <v>0</v>
      </c>
      <c r="V3099" s="3">
        <v>0</v>
      </c>
    </row>
    <row r="3100" spans="1:22">
      <c r="A3100" s="2">
        <v>45009</v>
      </c>
      <c r="B3100" s="3">
        <v>129458.0236335743</v>
      </c>
      <c r="C3100" s="4" t="s">
        <v>26</v>
      </c>
      <c r="D3100" s="4" t="s">
        <v>26</v>
      </c>
      <c r="E3100" s="4"/>
      <c r="F3100" s="5">
        <v>11.94580236335743</v>
      </c>
      <c r="G3100" s="3">
        <v>12.50713634490967</v>
      </c>
      <c r="H3100" s="4">
        <v>366798.5260929428</v>
      </c>
      <c r="I3100" s="6">
        <v>6566.90816056212</v>
      </c>
      <c r="J3100" s="3">
        <v>82133.21572865039</v>
      </c>
      <c r="K3100" s="3">
        <v>306.2507934570312</v>
      </c>
      <c r="L3100" s="4">
        <v>65687.93305152851</v>
      </c>
      <c r="M3100" s="6">
        <v>154.529584628044</v>
      </c>
      <c r="N3100" s="3">
        <v>47324.80790492395</v>
      </c>
      <c r="O3100" s="3">
        <v>60.79609680175781</v>
      </c>
      <c r="P3100" s="4">
        <v>32694.19969550737</v>
      </c>
      <c r="Q3100" s="6">
        <v>0</v>
      </c>
      <c r="R3100" s="3">
        <v>0</v>
      </c>
      <c r="S3100" s="3">
        <v>351.296875</v>
      </c>
      <c r="T3100" s="4">
        <v>41564.76051770645</v>
      </c>
      <c r="U3100" s="6">
        <v>0</v>
      </c>
      <c r="V3100" s="3">
        <v>0</v>
      </c>
    </row>
    <row r="3101" spans="1:22">
      <c r="A3101" s="2">
        <v>45012</v>
      </c>
      <c r="B3101" s="3">
        <v>127447.8612279435</v>
      </c>
      <c r="C3101" s="4" t="s">
        <v>26</v>
      </c>
      <c r="D3101" s="4" t="s">
        <v>26</v>
      </c>
      <c r="E3101" s="4"/>
      <c r="F3101" s="5">
        <v>11.74478612279435</v>
      </c>
      <c r="G3101" s="3">
        <v>12.25040626525879</v>
      </c>
      <c r="H3101" s="4">
        <v>359269.3673612566</v>
      </c>
      <c r="I3101" s="6">
        <v>6566.90816056212</v>
      </c>
      <c r="J3101" s="3">
        <v>80447.29287352927</v>
      </c>
      <c r="K3101" s="3">
        <v>304.1525573730469</v>
      </c>
      <c r="L3101" s="4">
        <v>65237.88102111506</v>
      </c>
      <c r="M3101" s="6">
        <v>154.529584628044</v>
      </c>
      <c r="N3101" s="3">
        <v>47000.56835441427</v>
      </c>
      <c r="O3101" s="3">
        <v>60.87014007568359</v>
      </c>
      <c r="P3101" s="4">
        <v>32734.01780408978</v>
      </c>
      <c r="Q3101" s="6">
        <v>0</v>
      </c>
      <c r="R3101" s="3">
        <v>0</v>
      </c>
      <c r="S3101" s="3">
        <v>351.8766784667969</v>
      </c>
      <c r="T3101" s="4">
        <v>41633.36173212018</v>
      </c>
      <c r="U3101" s="6">
        <v>0</v>
      </c>
      <c r="V3101" s="3">
        <v>0</v>
      </c>
    </row>
    <row r="3102" spans="1:22">
      <c r="A3102" s="2">
        <v>45013</v>
      </c>
      <c r="B3102" s="3">
        <v>125862.2082567479</v>
      </c>
      <c r="C3102" s="4" t="s">
        <v>26</v>
      </c>
      <c r="D3102" s="4" t="s">
        <v>26</v>
      </c>
      <c r="E3102" s="4"/>
      <c r="F3102" s="5">
        <v>11.58622082567479</v>
      </c>
      <c r="G3102" s="3">
        <v>12.04695987701416</v>
      </c>
      <c r="H3102" s="4">
        <v>353302.8668539335</v>
      </c>
      <c r="I3102" s="6">
        <v>6566.90816056212</v>
      </c>
      <c r="J3102" s="3">
        <v>79111.27912632872</v>
      </c>
      <c r="K3102" s="3">
        <v>302.5370788574219</v>
      </c>
      <c r="L3102" s="4">
        <v>64891.37597738056</v>
      </c>
      <c r="M3102" s="6">
        <v>154.529584628044</v>
      </c>
      <c r="N3102" s="3">
        <v>46750.92913041921</v>
      </c>
      <c r="O3102" s="3">
        <v>61.0367317199707</v>
      </c>
      <c r="P3102" s="4">
        <v>32823.60547126659</v>
      </c>
      <c r="Q3102" s="6">
        <v>0</v>
      </c>
      <c r="R3102" s="3">
        <v>0</v>
      </c>
      <c r="S3102" s="3">
        <v>351.25830078125</v>
      </c>
      <c r="T3102" s="4">
        <v>41560.19649144092</v>
      </c>
      <c r="U3102" s="6">
        <v>0</v>
      </c>
      <c r="V3102" s="3">
        <v>0</v>
      </c>
    </row>
    <row r="3103" spans="1:22">
      <c r="A3103" s="2">
        <v>45014</v>
      </c>
      <c r="B3103" s="3">
        <v>131040.8112267349</v>
      </c>
      <c r="C3103" s="4" t="s">
        <v>26</v>
      </c>
      <c r="D3103" s="4" t="s">
        <v>26</v>
      </c>
      <c r="E3103" s="4"/>
      <c r="F3103" s="5">
        <v>12.10408112267349</v>
      </c>
      <c r="G3103" s="3">
        <v>12.70573997497559</v>
      </c>
      <c r="H3103" s="4">
        <v>372623.0023580101</v>
      </c>
      <c r="I3103" s="6">
        <v>6566.90816056212</v>
      </c>
      <c r="J3103" s="3">
        <v>83437.42752764752</v>
      </c>
      <c r="K3103" s="3">
        <v>308.0535278320312</v>
      </c>
      <c r="L3103" s="4">
        <v>66074.60272705152</v>
      </c>
      <c r="M3103" s="6">
        <v>154.529584628044</v>
      </c>
      <c r="N3103" s="3">
        <v>47603.38369908739</v>
      </c>
      <c r="O3103" s="3">
        <v>61.92521286010742</v>
      </c>
      <c r="P3103" s="4">
        <v>33301.40226003153</v>
      </c>
      <c r="Q3103" s="6">
        <v>0</v>
      </c>
      <c r="R3103" s="3">
        <v>0</v>
      </c>
      <c r="S3103" s="3">
        <v>356.2538757324219</v>
      </c>
      <c r="T3103" s="4">
        <v>42151.26316828998</v>
      </c>
      <c r="U3103" s="6">
        <v>0</v>
      </c>
      <c r="V3103" s="3">
        <v>0</v>
      </c>
    </row>
    <row r="3104" spans="1:22">
      <c r="A3104" s="2">
        <v>45015</v>
      </c>
      <c r="B3104" s="3">
        <v>133749.8924104677</v>
      </c>
      <c r="C3104" s="4" t="s">
        <v>26</v>
      </c>
      <c r="D3104" s="4" t="s">
        <v>26</v>
      </c>
      <c r="E3104" s="4"/>
      <c r="F3104" s="5">
        <v>12.37498924104677</v>
      </c>
      <c r="G3104" s="3">
        <v>13.04966259002686</v>
      </c>
      <c r="H3104" s="4">
        <v>382709.2686952423</v>
      </c>
      <c r="I3104" s="6">
        <v>6566.90816056212</v>
      </c>
      <c r="J3104" s="3">
        <v>85695.93575502957</v>
      </c>
      <c r="K3104" s="3">
        <v>310.9692993164062</v>
      </c>
      <c r="L3104" s="4">
        <v>66700.00846036288</v>
      </c>
      <c r="M3104" s="6">
        <v>154.529584628044</v>
      </c>
      <c r="N3104" s="3">
        <v>48053.95665543815</v>
      </c>
      <c r="O3104" s="3">
        <v>62.19359970092773</v>
      </c>
      <c r="P3104" s="4">
        <v>33445.7321336752</v>
      </c>
      <c r="Q3104" s="6">
        <v>0</v>
      </c>
      <c r="R3104" s="3">
        <v>0</v>
      </c>
      <c r="S3104" s="3">
        <v>358.3796997070312</v>
      </c>
      <c r="T3104" s="4">
        <v>42402.78651135257</v>
      </c>
      <c r="U3104" s="6">
        <v>0</v>
      </c>
      <c r="V3104" s="3">
        <v>0</v>
      </c>
    </row>
    <row r="3105" spans="1:22">
      <c r="A3105" s="2">
        <v>45016</v>
      </c>
      <c r="B3105" s="3">
        <v>133749.8924104677</v>
      </c>
      <c r="C3105" s="4" t="s">
        <v>26</v>
      </c>
      <c r="D3105" s="4" t="s">
        <v>26</v>
      </c>
      <c r="E3105" s="4" t="s">
        <v>4</v>
      </c>
      <c r="F3105" s="5">
        <v>12.37498924104677</v>
      </c>
      <c r="G3105" s="3">
        <v>13.68906497955322</v>
      </c>
      <c r="H3105" s="4">
        <v>401461.111450521</v>
      </c>
      <c r="I3105" s="6">
        <v>5862.33870364021</v>
      </c>
      <c r="J3105" s="3">
        <v>80249.93544628064</v>
      </c>
      <c r="K3105" s="3">
        <v>316.1409301757812</v>
      </c>
      <c r="L3105" s="4">
        <v>67809.27494690182</v>
      </c>
      <c r="M3105" s="6">
        <v>169.2281886260028</v>
      </c>
      <c r="N3105" s="3">
        <v>53499.95696418709</v>
      </c>
      <c r="O3105" s="3">
        <v>62.64710235595703</v>
      </c>
      <c r="P3105" s="4">
        <v>33689.61138161964</v>
      </c>
      <c r="Q3105" s="6">
        <v>0</v>
      </c>
      <c r="R3105" s="3">
        <v>0</v>
      </c>
      <c r="S3105" s="3">
        <v>363.385009765625</v>
      </c>
      <c r="T3105" s="4">
        <v>42995.00502710884</v>
      </c>
      <c r="U3105" s="6">
        <v>0</v>
      </c>
      <c r="V3105" s="3">
        <v>0</v>
      </c>
    </row>
    <row r="3106" spans="1:22">
      <c r="A3106" s="2">
        <v>45019</v>
      </c>
      <c r="B3106" s="3">
        <v>133051.9354915303</v>
      </c>
      <c r="C3106" s="4" t="s">
        <v>26</v>
      </c>
      <c r="D3106" s="4" t="s">
        <v>26</v>
      </c>
      <c r="E3106" s="4"/>
      <c r="F3106" s="5">
        <v>12.30519354915303</v>
      </c>
      <c r="G3106" s="3">
        <v>13.59218692779541</v>
      </c>
      <c r="H3106" s="4">
        <v>398619.9553604634</v>
      </c>
      <c r="I3106" s="6">
        <v>5862.33870364021</v>
      </c>
      <c r="J3106" s="3">
        <v>79682.00349392755</v>
      </c>
      <c r="K3106" s="3">
        <v>315.3725891113281</v>
      </c>
      <c r="L3106" s="4">
        <v>67644.47296930426</v>
      </c>
      <c r="M3106" s="6">
        <v>169.2281886260028</v>
      </c>
      <c r="N3106" s="3">
        <v>53369.93199760271</v>
      </c>
      <c r="O3106" s="3">
        <v>62.22137451171875</v>
      </c>
      <c r="P3106" s="4">
        <v>33460.66854009398</v>
      </c>
      <c r="Q3106" s="6">
        <v>0</v>
      </c>
      <c r="R3106" s="3">
        <v>0</v>
      </c>
      <c r="S3106" s="3">
        <v>364.8246459960938</v>
      </c>
      <c r="T3106" s="4">
        <v>43165.33997572472</v>
      </c>
      <c r="U3106" s="6">
        <v>0</v>
      </c>
      <c r="V3106" s="3">
        <v>0</v>
      </c>
    </row>
    <row r="3107" spans="1:22">
      <c r="A3107" s="2">
        <v>45020</v>
      </c>
      <c r="B3107" s="3">
        <v>132076.7748260069</v>
      </c>
      <c r="C3107" s="4" t="s">
        <v>26</v>
      </c>
      <c r="D3107" s="4" t="s">
        <v>26</v>
      </c>
      <c r="E3107" s="4"/>
      <c r="F3107" s="5">
        <v>12.20767748260069</v>
      </c>
      <c r="G3107" s="3">
        <v>13.45655536651611</v>
      </c>
      <c r="H3107" s="4">
        <v>394642.2697098884</v>
      </c>
      <c r="I3107" s="6">
        <v>5862.33870364021</v>
      </c>
      <c r="J3107" s="3">
        <v>78886.88534280479</v>
      </c>
      <c r="K3107" s="3">
        <v>314.3086853027344</v>
      </c>
      <c r="L3107" s="4">
        <v>67416.27554534566</v>
      </c>
      <c r="M3107" s="6">
        <v>169.2281886260028</v>
      </c>
      <c r="N3107" s="3">
        <v>53189.88948320209</v>
      </c>
      <c r="O3107" s="3">
        <v>62.53603744506836</v>
      </c>
      <c r="P3107" s="4">
        <v>33629.88421874604</v>
      </c>
      <c r="Q3107" s="6">
        <v>0</v>
      </c>
      <c r="R3107" s="3">
        <v>0</v>
      </c>
      <c r="S3107" s="3">
        <v>362.7665405273438</v>
      </c>
      <c r="T3107" s="4">
        <v>42921.82895408875</v>
      </c>
      <c r="U3107" s="6">
        <v>0</v>
      </c>
      <c r="V3107" s="3">
        <v>0</v>
      </c>
    </row>
    <row r="3108" spans="1:22">
      <c r="A3108" s="2">
        <v>45021</v>
      </c>
      <c r="B3108" s="3">
        <v>129024.3280167794</v>
      </c>
      <c r="C3108" s="4" t="s">
        <v>26</v>
      </c>
      <c r="D3108" s="4" t="s">
        <v>26</v>
      </c>
      <c r="E3108" s="4"/>
      <c r="F3108" s="5">
        <v>11.90243280167794</v>
      </c>
      <c r="G3108" s="3">
        <v>13.02544116973877</v>
      </c>
      <c r="H3108" s="4">
        <v>381998.9237356494</v>
      </c>
      <c r="I3108" s="6">
        <v>5862.33870364021</v>
      </c>
      <c r="J3108" s="3">
        <v>76359.5479013482</v>
      </c>
      <c r="K3108" s="3">
        <v>311.2057189941406</v>
      </c>
      <c r="L3108" s="4">
        <v>66750.71827171641</v>
      </c>
      <c r="M3108" s="6">
        <v>169.2281886260028</v>
      </c>
      <c r="N3108" s="3">
        <v>52664.78011543125</v>
      </c>
      <c r="O3108" s="3">
        <v>64.15565490722656</v>
      </c>
      <c r="P3108" s="4">
        <v>34500.86277697151</v>
      </c>
      <c r="Q3108" s="6">
        <v>0</v>
      </c>
      <c r="R3108" s="3">
        <v>0</v>
      </c>
      <c r="S3108" s="3">
        <v>361.8872375488281</v>
      </c>
      <c r="T3108" s="4">
        <v>42817.79154207218</v>
      </c>
      <c r="U3108" s="6">
        <v>0</v>
      </c>
      <c r="V3108" s="3">
        <v>0</v>
      </c>
    </row>
    <row r="3109" spans="1:22">
      <c r="A3109" s="2">
        <v>45022</v>
      </c>
      <c r="B3109" s="3">
        <v>130912.8488874623</v>
      </c>
      <c r="C3109" s="4" t="s">
        <v>26</v>
      </c>
      <c r="D3109" s="4" t="s">
        <v>26</v>
      </c>
      <c r="E3109" s="4"/>
      <c r="F3109" s="5">
        <v>12.09128488874623</v>
      </c>
      <c r="G3109" s="3">
        <v>13.28701686859131</v>
      </c>
      <c r="H3109" s="4">
        <v>389670.1906152091</v>
      </c>
      <c r="I3109" s="6">
        <v>5862.33870364021</v>
      </c>
      <c r="J3109" s="3">
        <v>77892.99324466317</v>
      </c>
      <c r="K3109" s="3">
        <v>313.3039245605469</v>
      </c>
      <c r="L3109" s="4">
        <v>67200.76375639458</v>
      </c>
      <c r="M3109" s="6">
        <v>169.2281886260028</v>
      </c>
      <c r="N3109" s="3">
        <v>53019.85564279918</v>
      </c>
      <c r="O3109" s="3">
        <v>64.60916137695312</v>
      </c>
      <c r="P3109" s="4">
        <v>34744.74407633835</v>
      </c>
      <c r="Q3109" s="6">
        <v>0</v>
      </c>
      <c r="R3109" s="3">
        <v>0</v>
      </c>
      <c r="S3109" s="3">
        <v>363.2690124511719</v>
      </c>
      <c r="T3109" s="4">
        <v>42981.28045128976</v>
      </c>
      <c r="U3109" s="6">
        <v>0</v>
      </c>
      <c r="V3109" s="3">
        <v>0</v>
      </c>
    </row>
    <row r="3110" spans="1:22">
      <c r="A3110" s="2">
        <v>45026</v>
      </c>
      <c r="B3110" s="3">
        <v>130712.4594648917</v>
      </c>
      <c r="C3110" s="4" t="s">
        <v>26</v>
      </c>
      <c r="D3110" s="4" t="s">
        <v>26</v>
      </c>
      <c r="E3110" s="4"/>
      <c r="F3110" s="5">
        <v>12.07124594648917</v>
      </c>
      <c r="G3110" s="3">
        <v>13.25795269012451</v>
      </c>
      <c r="H3110" s="4">
        <v>388817.8214133604</v>
      </c>
      <c r="I3110" s="6">
        <v>5862.33870364021</v>
      </c>
      <c r="J3110" s="3">
        <v>77722.60918634776</v>
      </c>
      <c r="K3110" s="3">
        <v>313.1266174316406</v>
      </c>
      <c r="L3110" s="4">
        <v>67162.73303431323</v>
      </c>
      <c r="M3110" s="6">
        <v>169.2281886260028</v>
      </c>
      <c r="N3110" s="3">
        <v>52989.8502785439</v>
      </c>
      <c r="O3110" s="3">
        <v>64.47958374023438</v>
      </c>
      <c r="P3110" s="4">
        <v>34675.06136060795</v>
      </c>
      <c r="Q3110" s="6">
        <v>0</v>
      </c>
      <c r="R3110" s="3">
        <v>0</v>
      </c>
      <c r="S3110" s="3">
        <v>363.6651916503906</v>
      </c>
      <c r="T3110" s="4">
        <v>43028.15560079863</v>
      </c>
      <c r="U3110" s="6">
        <v>0</v>
      </c>
      <c r="V3110" s="3">
        <v>0</v>
      </c>
    </row>
    <row r="3111" spans="1:22">
      <c r="A3111" s="2">
        <v>45027</v>
      </c>
      <c r="B3111" s="3">
        <v>128867.3367558017</v>
      </c>
      <c r="C3111" s="4" t="s">
        <v>26</v>
      </c>
      <c r="D3111" s="4" t="s">
        <v>26</v>
      </c>
      <c r="E3111" s="4"/>
      <c r="F3111" s="5">
        <v>11.88673367558017</v>
      </c>
      <c r="G3111" s="3">
        <v>13.001220703125</v>
      </c>
      <c r="H3111" s="4">
        <v>381288.6067445957</v>
      </c>
      <c r="I3111" s="6">
        <v>5862.33870364021</v>
      </c>
      <c r="J3111" s="3">
        <v>76217.55932249807</v>
      </c>
      <c r="K3111" s="3">
        <v>311.1170654296875</v>
      </c>
      <c r="L3111" s="4">
        <v>66731.70291067575</v>
      </c>
      <c r="M3111" s="6">
        <v>169.2281886260028</v>
      </c>
      <c r="N3111" s="3">
        <v>52649.77743330361</v>
      </c>
      <c r="O3111" s="3">
        <v>64.53512573242188</v>
      </c>
      <c r="P3111" s="4">
        <v>34704.93007060073</v>
      </c>
      <c r="Q3111" s="6">
        <v>0</v>
      </c>
      <c r="R3111" s="3">
        <v>0</v>
      </c>
      <c r="S3111" s="3">
        <v>363.7135009765625</v>
      </c>
      <c r="T3111" s="4">
        <v>43033.87146597138</v>
      </c>
      <c r="U3111" s="6">
        <v>0</v>
      </c>
      <c r="V3111" s="3">
        <v>0</v>
      </c>
    </row>
    <row r="3112" spans="1:22">
      <c r="A3112" s="2">
        <v>45028</v>
      </c>
      <c r="B3112" s="3">
        <v>126386.0584407929</v>
      </c>
      <c r="C3112" s="4" t="s">
        <v>26</v>
      </c>
      <c r="D3112" s="4" t="s">
        <v>26</v>
      </c>
      <c r="E3112" s="4"/>
      <c r="F3112" s="5">
        <v>11.63860584407929</v>
      </c>
      <c r="G3112" s="3">
        <v>12.65729999542236</v>
      </c>
      <c r="H3112" s="4">
        <v>371202.396344442</v>
      </c>
      <c r="I3112" s="6">
        <v>5862.33870364021</v>
      </c>
      <c r="J3112" s="3">
        <v>74201.37964674957</v>
      </c>
      <c r="K3112" s="3">
        <v>308.3687133789062</v>
      </c>
      <c r="L3112" s="4">
        <v>66142.20708120917</v>
      </c>
      <c r="M3112" s="6">
        <v>169.2281886260028</v>
      </c>
      <c r="N3112" s="3">
        <v>52184.67879404334</v>
      </c>
      <c r="O3112" s="3">
        <v>64.47032928466797</v>
      </c>
      <c r="P3112" s="4">
        <v>34670.08460989075</v>
      </c>
      <c r="Q3112" s="6">
        <v>0</v>
      </c>
      <c r="R3112" s="3">
        <v>0</v>
      </c>
      <c r="S3112" s="3">
        <v>362.2640686035156</v>
      </c>
      <c r="T3112" s="4">
        <v>42862.37745688773</v>
      </c>
      <c r="U3112" s="6">
        <v>0</v>
      </c>
      <c r="V3112" s="3">
        <v>0</v>
      </c>
    </row>
    <row r="3113" spans="1:22">
      <c r="A3113" s="2">
        <v>45029</v>
      </c>
      <c r="B3113" s="3">
        <v>131667.5013943097</v>
      </c>
      <c r="C3113" s="4" t="s">
        <v>26</v>
      </c>
      <c r="D3113" s="4" t="s">
        <v>26</v>
      </c>
      <c r="E3113" s="4"/>
      <c r="F3113" s="5">
        <v>12.16675013943097</v>
      </c>
      <c r="G3113" s="3">
        <v>13.38389587402344</v>
      </c>
      <c r="H3113" s="4">
        <v>392511.374673806</v>
      </c>
      <c r="I3113" s="6">
        <v>5862.33870364021</v>
      </c>
      <c r="J3113" s="3">
        <v>78460.93078777811</v>
      </c>
      <c r="K3113" s="3">
        <v>314.4072570800781</v>
      </c>
      <c r="L3113" s="4">
        <v>67437.41827035818</v>
      </c>
      <c r="M3113" s="6">
        <v>169.2281886260028</v>
      </c>
      <c r="N3113" s="3">
        <v>53206.57060653162</v>
      </c>
      <c r="O3113" s="3">
        <v>64.47958374023438</v>
      </c>
      <c r="P3113" s="4">
        <v>34675.06136060795</v>
      </c>
      <c r="Q3113" s="6">
        <v>0</v>
      </c>
      <c r="R3113" s="3">
        <v>0</v>
      </c>
      <c r="S3113" s="3">
        <v>366.9601135253906</v>
      </c>
      <c r="T3113" s="4">
        <v>43418.00432535369</v>
      </c>
      <c r="U3113" s="6">
        <v>0</v>
      </c>
      <c r="V3113" s="3">
        <v>0</v>
      </c>
    </row>
    <row r="3114" spans="1:22">
      <c r="A3114" s="2">
        <v>45030</v>
      </c>
      <c r="B3114" s="3">
        <v>131113.1265930542</v>
      </c>
      <c r="C3114" s="4" t="s">
        <v>26</v>
      </c>
      <c r="D3114" s="4" t="s">
        <v>26</v>
      </c>
      <c r="E3114" s="4"/>
      <c r="F3114" s="5">
        <v>12.11131265930542</v>
      </c>
      <c r="G3114" s="3">
        <v>13.30639266967773</v>
      </c>
      <c r="H3114" s="4">
        <v>390238.4274269285</v>
      </c>
      <c r="I3114" s="6">
        <v>5862.33870364021</v>
      </c>
      <c r="J3114" s="3">
        <v>78006.58075328617</v>
      </c>
      <c r="K3114" s="3">
        <v>313.8161926269531</v>
      </c>
      <c r="L3114" s="4">
        <v>67310.64046910667</v>
      </c>
      <c r="M3114" s="6">
        <v>169.2281886260028</v>
      </c>
      <c r="N3114" s="3">
        <v>53106.54583976806</v>
      </c>
      <c r="O3114" s="3">
        <v>63.75769805908203</v>
      </c>
      <c r="P3114" s="4">
        <v>34286.85429044223</v>
      </c>
      <c r="Q3114" s="6">
        <v>0</v>
      </c>
      <c r="R3114" s="3">
        <v>0</v>
      </c>
      <c r="S3114" s="3">
        <v>366.2064208984375</v>
      </c>
      <c r="T3114" s="4">
        <v>43328.8288849423</v>
      </c>
      <c r="U3114" s="6">
        <v>0</v>
      </c>
      <c r="V3114" s="3">
        <v>0</v>
      </c>
    </row>
    <row r="3115" spans="1:22">
      <c r="A3115" s="2">
        <v>45033</v>
      </c>
      <c r="B3115" s="3">
        <v>131243.3266685948</v>
      </c>
      <c r="C3115" s="4" t="s">
        <v>26</v>
      </c>
      <c r="D3115" s="4" t="s">
        <v>26</v>
      </c>
      <c r="E3115" s="4"/>
      <c r="F3115" s="5">
        <v>12.12433266685948</v>
      </c>
      <c r="G3115" s="3">
        <v>13.32092475891113</v>
      </c>
      <c r="H3115" s="4">
        <v>390664.6120278529</v>
      </c>
      <c r="I3115" s="6">
        <v>5862.33870364021</v>
      </c>
      <c r="J3115" s="3">
        <v>78091.77278244386</v>
      </c>
      <c r="K3115" s="3">
        <v>314.0821533203125</v>
      </c>
      <c r="L3115" s="4">
        <v>67367.68655222867</v>
      </c>
      <c r="M3115" s="6">
        <v>169.2281886260028</v>
      </c>
      <c r="N3115" s="3">
        <v>53151.55388615098</v>
      </c>
      <c r="O3115" s="3">
        <v>64.109375</v>
      </c>
      <c r="P3115" s="4">
        <v>34475.97492054072</v>
      </c>
      <c r="Q3115" s="6">
        <v>0</v>
      </c>
      <c r="R3115" s="3">
        <v>0</v>
      </c>
      <c r="S3115" s="3">
        <v>367.4529113769531</v>
      </c>
      <c r="T3115" s="4">
        <v>43476.31120520805</v>
      </c>
      <c r="U3115" s="6">
        <v>0</v>
      </c>
      <c r="V3115" s="3">
        <v>0</v>
      </c>
    </row>
    <row r="3116" spans="1:22">
      <c r="A3116" s="2">
        <v>45034</v>
      </c>
      <c r="B3116" s="3">
        <v>131303.4542785187</v>
      </c>
      <c r="C3116" s="4" t="s">
        <v>26</v>
      </c>
      <c r="D3116" s="4" t="s">
        <v>26</v>
      </c>
      <c r="E3116" s="4"/>
      <c r="F3116" s="5">
        <v>12.13034542785187</v>
      </c>
      <c r="G3116" s="3">
        <v>13.3306131362915</v>
      </c>
      <c r="H3116" s="4">
        <v>390948.7444179821</v>
      </c>
      <c r="I3116" s="6">
        <v>5862.33870364021</v>
      </c>
      <c r="J3116" s="3">
        <v>78148.56933213629</v>
      </c>
      <c r="K3116" s="3">
        <v>314.1018371582031</v>
      </c>
      <c r="L3116" s="4">
        <v>67371.90855149587</v>
      </c>
      <c r="M3116" s="6">
        <v>169.2281886260028</v>
      </c>
      <c r="N3116" s="3">
        <v>53154.88494638242</v>
      </c>
      <c r="O3116" s="3">
        <v>63.77621459960938</v>
      </c>
      <c r="P3116" s="4">
        <v>34296.81189472142</v>
      </c>
      <c r="Q3116" s="6">
        <v>0</v>
      </c>
      <c r="R3116" s="3">
        <v>0</v>
      </c>
      <c r="S3116" s="3">
        <v>367.7041931152344</v>
      </c>
      <c r="T3116" s="4">
        <v>43506.04236997897</v>
      </c>
      <c r="U3116" s="6">
        <v>0</v>
      </c>
      <c r="V3116" s="3">
        <v>0</v>
      </c>
    </row>
    <row r="3117" spans="1:22">
      <c r="A3117" s="2">
        <v>45035</v>
      </c>
      <c r="B3117" s="3">
        <v>131108.0640285124</v>
      </c>
      <c r="C3117" s="4" t="s">
        <v>26</v>
      </c>
      <c r="D3117" s="4" t="s">
        <v>26</v>
      </c>
      <c r="E3117" s="4"/>
      <c r="F3117" s="5">
        <v>12.11080640285124</v>
      </c>
      <c r="G3117" s="3">
        <v>13.30154895782471</v>
      </c>
      <c r="H3117" s="4">
        <v>390096.3752161334</v>
      </c>
      <c r="I3117" s="6">
        <v>5862.33870364021</v>
      </c>
      <c r="J3117" s="3">
        <v>77978.18527382088</v>
      </c>
      <c r="K3117" s="3">
        <v>313.9540710449219</v>
      </c>
      <c r="L3117" s="4">
        <v>67340.214101183</v>
      </c>
      <c r="M3117" s="6">
        <v>169.2281886260028</v>
      </c>
      <c r="N3117" s="3">
        <v>53129.87875469153</v>
      </c>
      <c r="O3117" s="3">
        <v>64.2667236328125</v>
      </c>
      <c r="P3117" s="4">
        <v>34560.5919912675</v>
      </c>
      <c r="Q3117" s="6">
        <v>0</v>
      </c>
      <c r="R3117" s="3">
        <v>0</v>
      </c>
      <c r="S3117" s="3">
        <v>367.684814453125</v>
      </c>
      <c r="T3117" s="4">
        <v>43503.74952450537</v>
      </c>
      <c r="U3117" s="6">
        <v>0</v>
      </c>
      <c r="V3117" s="3">
        <v>0</v>
      </c>
    </row>
    <row r="3118" spans="1:22">
      <c r="A3118" s="2">
        <v>45036</v>
      </c>
      <c r="B3118" s="3">
        <v>128885.5596338367</v>
      </c>
      <c r="C3118" s="4" t="s">
        <v>26</v>
      </c>
      <c r="D3118" s="4" t="s">
        <v>26</v>
      </c>
      <c r="E3118" s="4"/>
      <c r="F3118" s="5">
        <v>11.88855596338367</v>
      </c>
      <c r="G3118" s="3">
        <v>12.99153423309326</v>
      </c>
      <c r="H3118" s="4">
        <v>381004.5302915449</v>
      </c>
      <c r="I3118" s="6">
        <v>5862.33870364021</v>
      </c>
      <c r="J3118" s="3">
        <v>76160.77395432936</v>
      </c>
      <c r="K3118" s="3">
        <v>311.560302734375</v>
      </c>
      <c r="L3118" s="4">
        <v>66826.77317014379</v>
      </c>
      <c r="M3118" s="6">
        <v>169.2281886260028</v>
      </c>
      <c r="N3118" s="3">
        <v>52724.78567950735</v>
      </c>
      <c r="O3118" s="3">
        <v>64.24822235107422</v>
      </c>
      <c r="P3118" s="4">
        <v>34550.64259267788</v>
      </c>
      <c r="Q3118" s="6">
        <v>0</v>
      </c>
      <c r="R3118" s="3">
        <v>0</v>
      </c>
      <c r="S3118" s="3">
        <v>365.6073608398438</v>
      </c>
      <c r="T3118" s="4">
        <v>43257.94926817607</v>
      </c>
      <c r="U3118" s="6">
        <v>0</v>
      </c>
      <c r="V3118" s="3">
        <v>0</v>
      </c>
    </row>
    <row r="3119" spans="1:22">
      <c r="A3119" s="2">
        <v>45037</v>
      </c>
      <c r="B3119" s="3">
        <v>129082.5589159782</v>
      </c>
      <c r="C3119" s="4" t="s">
        <v>26</v>
      </c>
      <c r="D3119" s="4" t="s">
        <v>26</v>
      </c>
      <c r="E3119" s="4"/>
      <c r="F3119" s="5">
        <v>11.90825589159782</v>
      </c>
      <c r="G3119" s="3">
        <v>13.0157527923584</v>
      </c>
      <c r="H3119" s="4">
        <v>381714.7913455201</v>
      </c>
      <c r="I3119" s="6">
        <v>5862.33870364021</v>
      </c>
      <c r="J3119" s="3">
        <v>76302.75135165578</v>
      </c>
      <c r="K3119" s="3">
        <v>311.8854370117188</v>
      </c>
      <c r="L3119" s="4">
        <v>66896.5114340086</v>
      </c>
      <c r="M3119" s="6">
        <v>169.2281886260028</v>
      </c>
      <c r="N3119" s="3">
        <v>52779.80756432246</v>
      </c>
      <c r="O3119" s="3">
        <v>64.43331909179688</v>
      </c>
      <c r="P3119" s="4">
        <v>34650.18170986672</v>
      </c>
      <c r="Q3119" s="6">
        <v>0</v>
      </c>
      <c r="R3119" s="3">
        <v>0</v>
      </c>
      <c r="S3119" s="3">
        <v>365.8199157714844</v>
      </c>
      <c r="T3119" s="4">
        <v>43283.09835278009</v>
      </c>
      <c r="U3119" s="6">
        <v>0</v>
      </c>
      <c r="V3119" s="3">
        <v>0</v>
      </c>
    </row>
    <row r="3120" spans="1:22">
      <c r="A3120" s="2">
        <v>45040</v>
      </c>
      <c r="B3120" s="3">
        <v>128518.1909340284</v>
      </c>
      <c r="C3120" s="4" t="s">
        <v>26</v>
      </c>
      <c r="D3120" s="4" t="s">
        <v>26</v>
      </c>
      <c r="E3120" s="4"/>
      <c r="F3120" s="5">
        <v>11.85181909340284</v>
      </c>
      <c r="G3120" s="3">
        <v>12.9382495880127</v>
      </c>
      <c r="H3120" s="4">
        <v>379441.8440986426</v>
      </c>
      <c r="I3120" s="6">
        <v>5862.33870364021</v>
      </c>
      <c r="J3120" s="3">
        <v>75848.40131716382</v>
      </c>
      <c r="K3120" s="3">
        <v>311.2353210449219</v>
      </c>
      <c r="L3120" s="4">
        <v>66757.06763495547</v>
      </c>
      <c r="M3120" s="6">
        <v>169.2281886260028</v>
      </c>
      <c r="N3120" s="3">
        <v>52669.78961686458</v>
      </c>
      <c r="O3120" s="3">
        <v>64.75723266601562</v>
      </c>
      <c r="P3120" s="4">
        <v>34824.3720878136</v>
      </c>
      <c r="Q3120" s="6">
        <v>0</v>
      </c>
      <c r="R3120" s="3">
        <v>0</v>
      </c>
      <c r="S3120" s="3">
        <v>366.3030700683594</v>
      </c>
      <c r="T3120" s="4">
        <v>43340.26422606806</v>
      </c>
      <c r="U3120" s="6">
        <v>0</v>
      </c>
      <c r="V3120" s="3">
        <v>0</v>
      </c>
    </row>
    <row r="3121" spans="1:22">
      <c r="A3121" s="2">
        <v>45041</v>
      </c>
      <c r="B3121" s="3">
        <v>123236.6845885342</v>
      </c>
      <c r="C3121" s="4" t="s">
        <v>26</v>
      </c>
      <c r="D3121" s="4" t="s">
        <v>26</v>
      </c>
      <c r="E3121" s="4"/>
      <c r="F3121" s="5">
        <v>11.32366845885342</v>
      </c>
      <c r="G3121" s="3">
        <v>12.20680999755859</v>
      </c>
      <c r="H3121" s="4">
        <v>357990.8135584836</v>
      </c>
      <c r="I3121" s="6">
        <v>5862.33870364021</v>
      </c>
      <c r="J3121" s="3">
        <v>71560.45469667</v>
      </c>
      <c r="K3121" s="3">
        <v>305.3641967773438</v>
      </c>
      <c r="L3121" s="4">
        <v>65497.76634965125</v>
      </c>
      <c r="M3121" s="6">
        <v>169.2281886260028</v>
      </c>
      <c r="N3121" s="3">
        <v>51676.22989186417</v>
      </c>
      <c r="O3121" s="3">
        <v>64.69245910644531</v>
      </c>
      <c r="P3121" s="4">
        <v>34789.53893563795</v>
      </c>
      <c r="Q3121" s="6">
        <v>0</v>
      </c>
      <c r="R3121" s="3">
        <v>0</v>
      </c>
      <c r="S3121" s="3">
        <v>360.5151672363281</v>
      </c>
      <c r="T3121" s="4">
        <v>42655.45086098153</v>
      </c>
      <c r="U3121" s="6">
        <v>0</v>
      </c>
      <c r="V3121" s="3">
        <v>0</v>
      </c>
    </row>
    <row r="3122" spans="1:22">
      <c r="A3122" s="2">
        <v>45042</v>
      </c>
      <c r="B3122" s="3">
        <v>124742.7767023929</v>
      </c>
      <c r="C3122" s="4" t="s">
        <v>26</v>
      </c>
      <c r="D3122" s="4" t="s">
        <v>26</v>
      </c>
      <c r="E3122" s="4"/>
      <c r="F3122" s="5">
        <v>11.47427767023929</v>
      </c>
      <c r="G3122" s="3">
        <v>12.41025924682617</v>
      </c>
      <c r="H3122" s="4">
        <v>363957.3979714244</v>
      </c>
      <c r="I3122" s="6">
        <v>5862.33870364021</v>
      </c>
      <c r="J3122" s="3">
        <v>72753.14310487788</v>
      </c>
      <c r="K3122" s="3">
        <v>307.2161560058594</v>
      </c>
      <c r="L3122" s="4">
        <v>65894.9942962099</v>
      </c>
      <c r="M3122" s="6">
        <v>169.2281886260028</v>
      </c>
      <c r="N3122" s="3">
        <v>51989.63359751507</v>
      </c>
      <c r="O3122" s="3">
        <v>63.17463684082031</v>
      </c>
      <c r="P3122" s="4">
        <v>33973.30258387933</v>
      </c>
      <c r="Q3122" s="6">
        <v>0</v>
      </c>
      <c r="R3122" s="3">
        <v>0</v>
      </c>
      <c r="S3122" s="3">
        <v>358.9111022949219</v>
      </c>
      <c r="T3122" s="4">
        <v>42465.66102825273</v>
      </c>
      <c r="U3122" s="6">
        <v>0</v>
      </c>
      <c r="V3122" s="3">
        <v>0</v>
      </c>
    </row>
    <row r="3123" spans="1:22">
      <c r="A3123" s="2">
        <v>45043</v>
      </c>
      <c r="B3123" s="3">
        <v>132034.5935970519</v>
      </c>
      <c r="C3123" s="4" t="s">
        <v>26</v>
      </c>
      <c r="D3123" s="4" t="s">
        <v>26</v>
      </c>
      <c r="E3123" s="4"/>
      <c r="F3123" s="5">
        <v>12.20345935970519</v>
      </c>
      <c r="G3123" s="3">
        <v>13.41296005249023</v>
      </c>
      <c r="H3123" s="4">
        <v>393363.7438756547</v>
      </c>
      <c r="I3123" s="6">
        <v>5862.33870364021</v>
      </c>
      <c r="J3123" s="3">
        <v>78631.31484609352</v>
      </c>
      <c r="K3123" s="3">
        <v>315.5696411132812</v>
      </c>
      <c r="L3123" s="4">
        <v>67686.7387821234</v>
      </c>
      <c r="M3123" s="6">
        <v>169.2281886260028</v>
      </c>
      <c r="N3123" s="3">
        <v>53403.27875095837</v>
      </c>
      <c r="O3123" s="3">
        <v>63.93353652954102</v>
      </c>
      <c r="P3123" s="4">
        <v>34381.41460549147</v>
      </c>
      <c r="Q3123" s="6">
        <v>0</v>
      </c>
      <c r="R3123" s="3">
        <v>0</v>
      </c>
      <c r="S3123" s="3">
        <v>366.0325317382812</v>
      </c>
      <c r="T3123" s="4">
        <v>43308.25465894465</v>
      </c>
      <c r="U3123" s="6">
        <v>0</v>
      </c>
      <c r="V3123" s="3">
        <v>0</v>
      </c>
    </row>
    <row r="3124" spans="1:22">
      <c r="A3124" s="2">
        <v>45044</v>
      </c>
      <c r="B3124" s="3">
        <v>133993.2348320256</v>
      </c>
      <c r="C3124" s="4" t="s">
        <v>26</v>
      </c>
      <c r="D3124" s="4" t="s">
        <v>26</v>
      </c>
      <c r="E3124" s="4"/>
      <c r="F3124" s="5">
        <v>12.39932348320256</v>
      </c>
      <c r="G3124" s="3">
        <v>13.68422317504883</v>
      </c>
      <c r="H3124" s="4">
        <v>401319.1151768044</v>
      </c>
      <c r="I3124" s="6">
        <v>5862.33870364021</v>
      </c>
      <c r="J3124" s="3">
        <v>80221.55114833907</v>
      </c>
      <c r="K3124" s="3">
        <v>317.7466125488281</v>
      </c>
      <c r="L3124" s="4">
        <v>68153.67880960567</v>
      </c>
      <c r="M3124" s="6">
        <v>169.2281886260028</v>
      </c>
      <c r="N3124" s="3">
        <v>53771.68368368652</v>
      </c>
      <c r="O3124" s="3">
        <v>63.84099578857422</v>
      </c>
      <c r="P3124" s="4">
        <v>34331.64914974183</v>
      </c>
      <c r="Q3124" s="6">
        <v>0</v>
      </c>
      <c r="R3124" s="3">
        <v>0</v>
      </c>
      <c r="S3124" s="3">
        <v>369.1632385253906</v>
      </c>
      <c r="T3124" s="4">
        <v>43678.67377484871</v>
      </c>
      <c r="U3124" s="6">
        <v>0</v>
      </c>
      <c r="V3124" s="3">
        <v>0</v>
      </c>
    </row>
    <row r="3125" spans="1:22">
      <c r="A3125" s="2">
        <v>45047</v>
      </c>
      <c r="B3125" s="3">
        <v>133704.3801212813</v>
      </c>
      <c r="C3125" s="4" t="s">
        <v>26</v>
      </c>
      <c r="D3125" s="4" t="s">
        <v>26</v>
      </c>
      <c r="E3125" s="4"/>
      <c r="F3125" s="5">
        <v>12.37043801212813</v>
      </c>
      <c r="G3125" s="3">
        <v>13.64546966552734</v>
      </c>
      <c r="H3125" s="4">
        <v>400182.5856162872</v>
      </c>
      <c r="I3125" s="6">
        <v>5862.33870364021</v>
      </c>
      <c r="J3125" s="3">
        <v>79994.36494956938</v>
      </c>
      <c r="K3125" s="3">
        <v>317.3822021484375</v>
      </c>
      <c r="L3125" s="4">
        <v>68075.51618441235</v>
      </c>
      <c r="M3125" s="6">
        <v>169.2281886260028</v>
      </c>
      <c r="N3125" s="3">
        <v>53710.01517171194</v>
      </c>
      <c r="O3125" s="3">
        <v>63.95206069946289</v>
      </c>
      <c r="P3125" s="4">
        <v>34391.37631261544</v>
      </c>
      <c r="Q3125" s="6">
        <v>0</v>
      </c>
      <c r="R3125" s="3">
        <v>0</v>
      </c>
      <c r="S3125" s="3">
        <v>368.9120178222656</v>
      </c>
      <c r="T3125" s="4">
        <v>43648.94983163835</v>
      </c>
      <c r="U3125" s="6">
        <v>0</v>
      </c>
      <c r="V3125" s="3">
        <v>0</v>
      </c>
    </row>
    <row r="3126" spans="1:22">
      <c r="A3126" s="2">
        <v>45048</v>
      </c>
      <c r="B3126" s="3">
        <v>131106.1617270255</v>
      </c>
      <c r="C3126" s="4" t="s">
        <v>26</v>
      </c>
      <c r="D3126" s="4" t="s">
        <v>26</v>
      </c>
      <c r="E3126" s="4"/>
      <c r="F3126" s="5">
        <v>12.11061617270255</v>
      </c>
      <c r="G3126" s="3">
        <v>13.28217124938965</v>
      </c>
      <c r="H3126" s="4">
        <v>389528.0824673356</v>
      </c>
      <c r="I3126" s="6">
        <v>5862.33870364021</v>
      </c>
      <c r="J3126" s="3">
        <v>77864.58658367419</v>
      </c>
      <c r="K3126" s="3">
        <v>314.6141052246094</v>
      </c>
      <c r="L3126" s="4">
        <v>67481.78526420797</v>
      </c>
      <c r="M3126" s="6">
        <v>169.2281886260028</v>
      </c>
      <c r="N3126" s="3">
        <v>53241.57514335129</v>
      </c>
      <c r="O3126" s="3">
        <v>63.17463684082031</v>
      </c>
      <c r="P3126" s="4">
        <v>33973.30258387933</v>
      </c>
      <c r="Q3126" s="6">
        <v>0</v>
      </c>
      <c r="R3126" s="3">
        <v>0</v>
      </c>
      <c r="S3126" s="3">
        <v>364.7763977050781</v>
      </c>
      <c r="T3126" s="4">
        <v>43159.63133211253</v>
      </c>
      <c r="U3126" s="6">
        <v>0</v>
      </c>
      <c r="V3126" s="3">
        <v>0</v>
      </c>
    </row>
    <row r="3127" spans="1:22">
      <c r="A3127" s="2">
        <v>45049</v>
      </c>
      <c r="B3127" s="3">
        <v>129224.3249135255</v>
      </c>
      <c r="C3127" s="4" t="s">
        <v>26</v>
      </c>
      <c r="D3127" s="4" t="s">
        <v>26</v>
      </c>
      <c r="E3127" s="4"/>
      <c r="F3127" s="5">
        <v>11.92243249135255</v>
      </c>
      <c r="G3127" s="3">
        <v>13.02059841156006</v>
      </c>
      <c r="H3127" s="4">
        <v>381856.8994933936</v>
      </c>
      <c r="I3127" s="6">
        <v>5862.33870364021</v>
      </c>
      <c r="J3127" s="3">
        <v>76331.15801264477</v>
      </c>
      <c r="K3127" s="3">
        <v>312.5552978515625</v>
      </c>
      <c r="L3127" s="4">
        <v>67040.19032379953</v>
      </c>
      <c r="M3127" s="6">
        <v>169.2281886260028</v>
      </c>
      <c r="N3127" s="3">
        <v>52893.16690088071</v>
      </c>
      <c r="O3127" s="3">
        <v>62.9987907409668</v>
      </c>
      <c r="P3127" s="4">
        <v>33878.73816598531</v>
      </c>
      <c r="Q3127" s="6">
        <v>0</v>
      </c>
      <c r="R3127" s="3">
        <v>0</v>
      </c>
      <c r="S3127" s="3">
        <v>362.2351379394531</v>
      </c>
      <c r="T3127" s="4">
        <v>42858.95443718858</v>
      </c>
      <c r="U3127" s="6">
        <v>0</v>
      </c>
      <c r="V3127" s="3">
        <v>0</v>
      </c>
    </row>
    <row r="3128" spans="1:22">
      <c r="A3128" s="2">
        <v>45050</v>
      </c>
      <c r="B3128" s="3">
        <v>128185.721923805</v>
      </c>
      <c r="C3128" s="4" t="s">
        <v>26</v>
      </c>
      <c r="D3128" s="4" t="s">
        <v>26</v>
      </c>
      <c r="E3128" s="4"/>
      <c r="F3128" s="5">
        <v>11.8185721923805</v>
      </c>
      <c r="G3128" s="3">
        <v>12.87528038024902</v>
      </c>
      <c r="H3128" s="4">
        <v>377595.1373897679</v>
      </c>
      <c r="I3128" s="6">
        <v>5862.33870364021</v>
      </c>
      <c r="J3128" s="3">
        <v>75479.25449335329</v>
      </c>
      <c r="K3128" s="3">
        <v>311.4520568847656</v>
      </c>
      <c r="L3128" s="4">
        <v>66803.55544704181</v>
      </c>
      <c r="M3128" s="6">
        <v>169.2281886260028</v>
      </c>
      <c r="N3128" s="3">
        <v>52706.46743045167</v>
      </c>
      <c r="O3128" s="3">
        <v>63.48003768920898</v>
      </c>
      <c r="P3128" s="4">
        <v>34137.53740896942</v>
      </c>
      <c r="Q3128" s="6">
        <v>0</v>
      </c>
      <c r="R3128" s="3">
        <v>0</v>
      </c>
      <c r="S3128" s="3">
        <v>359.5874938964844</v>
      </c>
      <c r="T3128" s="4">
        <v>42545.69036223167</v>
      </c>
      <c r="U3128" s="6">
        <v>0</v>
      </c>
      <c r="V3128" s="3">
        <v>0</v>
      </c>
    </row>
    <row r="3129" spans="1:22">
      <c r="A3129" s="2">
        <v>45051</v>
      </c>
      <c r="B3129" s="3">
        <v>133934.6631911285</v>
      </c>
      <c r="C3129" s="4" t="s">
        <v>26</v>
      </c>
      <c r="D3129" s="4" t="s">
        <v>26</v>
      </c>
      <c r="E3129" s="4"/>
      <c r="F3129" s="5">
        <v>12.39346631911285</v>
      </c>
      <c r="G3129" s="3">
        <v>13.66484546661377</v>
      </c>
      <c r="H3129" s="4">
        <v>400750.8224280066</v>
      </c>
      <c r="I3129" s="6">
        <v>5862.33870364021</v>
      </c>
      <c r="J3129" s="3">
        <v>80107.95245819236</v>
      </c>
      <c r="K3129" s="3">
        <v>318.07177734375</v>
      </c>
      <c r="L3129" s="4">
        <v>68223.42361920577</v>
      </c>
      <c r="M3129" s="6">
        <v>169.2281886260028</v>
      </c>
      <c r="N3129" s="3">
        <v>53826.71073293609</v>
      </c>
      <c r="O3129" s="3">
        <v>63.88724899291992</v>
      </c>
      <c r="P3129" s="4">
        <v>34356.5226462159</v>
      </c>
      <c r="Q3129" s="6">
        <v>0</v>
      </c>
      <c r="R3129" s="3">
        <v>0</v>
      </c>
      <c r="S3129" s="3">
        <v>366.1871337890625</v>
      </c>
      <c r="T3129" s="4">
        <v>43326.54687180954</v>
      </c>
      <c r="U3129" s="6">
        <v>0</v>
      </c>
      <c r="V3129" s="3">
        <v>0</v>
      </c>
    </row>
    <row r="3130" spans="1:22">
      <c r="A3130" s="2">
        <v>45054</v>
      </c>
      <c r="B3130" s="3">
        <v>134721.1651361751</v>
      </c>
      <c r="C3130" s="4" t="s">
        <v>26</v>
      </c>
      <c r="D3130" s="4" t="s">
        <v>26</v>
      </c>
      <c r="E3130" s="4"/>
      <c r="F3130" s="5">
        <v>12.47211651361751</v>
      </c>
      <c r="G3130" s="3">
        <v>13.77625846862793</v>
      </c>
      <c r="H3130" s="4">
        <v>404018.2470246063</v>
      </c>
      <c r="I3130" s="6">
        <v>5862.33870364021</v>
      </c>
      <c r="J3130" s="3">
        <v>80761.09321198873</v>
      </c>
      <c r="K3130" s="3">
        <v>318.8598327636719</v>
      </c>
      <c r="L3130" s="4">
        <v>68392.45414180584</v>
      </c>
      <c r="M3130" s="6">
        <v>169.2281886260028</v>
      </c>
      <c r="N3130" s="3">
        <v>53960.07192418637</v>
      </c>
      <c r="O3130" s="3">
        <v>63.69290924072266</v>
      </c>
      <c r="P3130" s="4">
        <v>34252.01293257703</v>
      </c>
      <c r="Q3130" s="6">
        <v>0</v>
      </c>
      <c r="R3130" s="3">
        <v>0</v>
      </c>
      <c r="S3130" s="3">
        <v>366.3900451660156</v>
      </c>
      <c r="T3130" s="4">
        <v>43350.55494984717</v>
      </c>
      <c r="U3130" s="6">
        <v>0</v>
      </c>
      <c r="V3130" s="3">
        <v>0</v>
      </c>
    </row>
    <row r="3131" spans="1:22">
      <c r="A3131" s="2">
        <v>45055</v>
      </c>
      <c r="B3131" s="3">
        <v>132817.5721742979</v>
      </c>
      <c r="C3131" s="4" t="s">
        <v>26</v>
      </c>
      <c r="D3131" s="4" t="s">
        <v>26</v>
      </c>
      <c r="E3131" s="4"/>
      <c r="F3131" s="5">
        <v>12.28175721742979</v>
      </c>
      <c r="G3131" s="3">
        <v>13.50983715057373</v>
      </c>
      <c r="H3131" s="4">
        <v>396204.8719971731</v>
      </c>
      <c r="I3131" s="6">
        <v>5862.33870364021</v>
      </c>
      <c r="J3131" s="3">
        <v>79199.24120768475</v>
      </c>
      <c r="K3131" s="3">
        <v>316.8404235839844</v>
      </c>
      <c r="L3131" s="4">
        <v>67959.30974566709</v>
      </c>
      <c r="M3131" s="6">
        <v>169.2281886260028</v>
      </c>
      <c r="N3131" s="3">
        <v>53618.33096661313</v>
      </c>
      <c r="O3131" s="3">
        <v>63.60962295532227</v>
      </c>
      <c r="P3131" s="4">
        <v>34207.22422754459</v>
      </c>
      <c r="Q3131" s="6">
        <v>0</v>
      </c>
      <c r="R3131" s="3">
        <v>0</v>
      </c>
      <c r="S3131" s="3">
        <v>364.8053894042969</v>
      </c>
      <c r="T3131" s="4">
        <v>43163.06157337223</v>
      </c>
      <c r="U3131" s="6">
        <v>0</v>
      </c>
      <c r="V3131" s="3">
        <v>0</v>
      </c>
    </row>
    <row r="3132" spans="1:22">
      <c r="A3132" s="2">
        <v>45056</v>
      </c>
      <c r="B3132" s="3">
        <v>135956.757931823</v>
      </c>
      <c r="C3132" s="4" t="s">
        <v>26</v>
      </c>
      <c r="D3132" s="4" t="s">
        <v>26</v>
      </c>
      <c r="E3132" s="4"/>
      <c r="F3132" s="5">
        <v>12.5956757931823</v>
      </c>
      <c r="G3132" s="3">
        <v>13.94579696655273</v>
      </c>
      <c r="H3132" s="4">
        <v>408990.3261192856</v>
      </c>
      <c r="I3132" s="6">
        <v>5862.33870364021</v>
      </c>
      <c r="J3132" s="3">
        <v>81754.98531013033</v>
      </c>
      <c r="K3132" s="3">
        <v>320.2880859375</v>
      </c>
      <c r="L3132" s="4">
        <v>68698.80109948716</v>
      </c>
      <c r="M3132" s="6">
        <v>169.2281886260028</v>
      </c>
      <c r="N3132" s="3">
        <v>54201.77262169265</v>
      </c>
      <c r="O3132" s="3">
        <v>64.19268798828125</v>
      </c>
      <c r="P3132" s="4">
        <v>34520.77798552988</v>
      </c>
      <c r="Q3132" s="6">
        <v>0</v>
      </c>
      <c r="R3132" s="3">
        <v>0</v>
      </c>
      <c r="S3132" s="3">
        <v>366.3996887207031</v>
      </c>
      <c r="T3132" s="4">
        <v>43351.69595641355</v>
      </c>
      <c r="U3132" s="6">
        <v>0</v>
      </c>
      <c r="V3132" s="3">
        <v>0</v>
      </c>
    </row>
    <row r="3133" spans="1:22">
      <c r="A3133" s="2">
        <v>45057</v>
      </c>
      <c r="B3133" s="3">
        <v>136815.004766599</v>
      </c>
      <c r="C3133" s="4" t="s">
        <v>26</v>
      </c>
      <c r="D3133" s="4" t="s">
        <v>26</v>
      </c>
      <c r="E3133" s="4"/>
      <c r="F3133" s="5">
        <v>12.6815004766599</v>
      </c>
      <c r="G3133" s="3">
        <v>14.06205177307129</v>
      </c>
      <c r="H3133" s="4">
        <v>412399.7469896019</v>
      </c>
      <c r="I3133" s="6">
        <v>5862.33870364021</v>
      </c>
      <c r="J3133" s="3">
        <v>82436.51036186826</v>
      </c>
      <c r="K3133" s="3">
        <v>321.3323669433594</v>
      </c>
      <c r="L3133" s="4">
        <v>68922.78961564915</v>
      </c>
      <c r="M3133" s="6">
        <v>169.2281886260028</v>
      </c>
      <c r="N3133" s="3">
        <v>54378.49440473077</v>
      </c>
      <c r="O3133" s="3">
        <v>63.53557205200195</v>
      </c>
      <c r="P3133" s="4">
        <v>34167.40201611741</v>
      </c>
      <c r="Q3133" s="6">
        <v>0</v>
      </c>
      <c r="R3133" s="3">
        <v>0</v>
      </c>
      <c r="S3133" s="3">
        <v>365.8875732421875</v>
      </c>
      <c r="T3133" s="4">
        <v>43291.10345264615</v>
      </c>
      <c r="U3133" s="6">
        <v>0</v>
      </c>
      <c r="V3133" s="3">
        <v>0</v>
      </c>
    </row>
    <row r="3134" spans="1:22">
      <c r="A3134" s="2">
        <v>45058</v>
      </c>
      <c r="B3134" s="3">
        <v>135768.0293759522</v>
      </c>
      <c r="C3134" s="4" t="s">
        <v>26</v>
      </c>
      <c r="D3134" s="4" t="s">
        <v>26</v>
      </c>
      <c r="E3134" s="4"/>
      <c r="F3134" s="5">
        <v>12.57680293759522</v>
      </c>
      <c r="G3134" s="3">
        <v>13.91673183441162</v>
      </c>
      <c r="H3134" s="4">
        <v>408137.9289488978</v>
      </c>
      <c r="I3134" s="6">
        <v>5862.33870364021</v>
      </c>
      <c r="J3134" s="3">
        <v>81584.59566105307</v>
      </c>
      <c r="K3134" s="3">
        <v>320.1797180175781</v>
      </c>
      <c r="L3134" s="4">
        <v>68675.55719344398</v>
      </c>
      <c r="M3134" s="6">
        <v>169.2281886260028</v>
      </c>
      <c r="N3134" s="3">
        <v>54183.4337148991</v>
      </c>
      <c r="O3134" s="3">
        <v>63.88724899291992</v>
      </c>
      <c r="P3134" s="4">
        <v>34356.5226462159</v>
      </c>
      <c r="Q3134" s="6">
        <v>0</v>
      </c>
      <c r="R3134" s="3">
        <v>0</v>
      </c>
      <c r="S3134" s="3">
        <v>365.394775390625</v>
      </c>
      <c r="T3134" s="4">
        <v>43232.7965727918</v>
      </c>
      <c r="U3134" s="6">
        <v>0</v>
      </c>
      <c r="V3134" s="3">
        <v>0</v>
      </c>
    </row>
    <row r="3135" spans="1:22">
      <c r="A3135" s="2">
        <v>45061</v>
      </c>
      <c r="B3135" s="3">
        <v>137310.9209229184</v>
      </c>
      <c r="C3135" s="4" t="s">
        <v>26</v>
      </c>
      <c r="D3135" s="4" t="s">
        <v>26</v>
      </c>
      <c r="E3135" s="4"/>
      <c r="F3135" s="5">
        <v>12.73109209229184</v>
      </c>
      <c r="G3135" s="3">
        <v>14.12986850738525</v>
      </c>
      <c r="H3135" s="4">
        <v>414388.6177834286</v>
      </c>
      <c r="I3135" s="6">
        <v>5862.33870364021</v>
      </c>
      <c r="J3135" s="3">
        <v>82834.0750281915</v>
      </c>
      <c r="K3135" s="3">
        <v>321.9135437011719</v>
      </c>
      <c r="L3135" s="4">
        <v>69047.44659866412</v>
      </c>
      <c r="M3135" s="6">
        <v>169.2281886260028</v>
      </c>
      <c r="N3135" s="3">
        <v>54476.84589472691</v>
      </c>
      <c r="O3135" s="3">
        <v>63.08208847045898</v>
      </c>
      <c r="P3135" s="4">
        <v>33923.53302528491</v>
      </c>
      <c r="Q3135" s="6">
        <v>0</v>
      </c>
      <c r="R3135" s="3">
        <v>0</v>
      </c>
      <c r="S3135" s="3">
        <v>366.6605834960938</v>
      </c>
      <c r="T3135" s="4">
        <v>43382.56451697058</v>
      </c>
      <c r="U3135" s="6">
        <v>0</v>
      </c>
      <c r="V3135" s="3">
        <v>0</v>
      </c>
    </row>
    <row r="3136" spans="1:22">
      <c r="A3136" s="2">
        <v>45062</v>
      </c>
      <c r="B3136" s="3">
        <v>137684.9556286419</v>
      </c>
      <c r="C3136" s="4" t="s">
        <v>26</v>
      </c>
      <c r="D3136" s="4" t="s">
        <v>26</v>
      </c>
      <c r="E3136" s="4"/>
      <c r="F3136" s="5">
        <v>12.76849556286419</v>
      </c>
      <c r="G3136" s="3">
        <v>14.18315029144287</v>
      </c>
      <c r="H3136" s="4">
        <v>415951.2200707132</v>
      </c>
      <c r="I3136" s="6">
        <v>5862.33870364021</v>
      </c>
      <c r="J3136" s="3">
        <v>83146.43089307146</v>
      </c>
      <c r="K3136" s="3">
        <v>322.2780151367188</v>
      </c>
      <c r="L3136" s="4">
        <v>69125.62231532803</v>
      </c>
      <c r="M3136" s="6">
        <v>169.2281886260028</v>
      </c>
      <c r="N3136" s="3">
        <v>54538.52473557043</v>
      </c>
      <c r="O3136" s="3">
        <v>61.6845817565918</v>
      </c>
      <c r="P3136" s="4">
        <v>33171.9985356947</v>
      </c>
      <c r="Q3136" s="6">
        <v>0</v>
      </c>
      <c r="R3136" s="3">
        <v>0</v>
      </c>
      <c r="S3136" s="3">
        <v>364.2352600097656</v>
      </c>
      <c r="T3136" s="4">
        <v>43095.60497630516</v>
      </c>
      <c r="U3136" s="6">
        <v>0</v>
      </c>
      <c r="V3136" s="3">
        <v>0</v>
      </c>
    </row>
    <row r="3137" spans="1:22">
      <c r="A3137" s="2">
        <v>45063</v>
      </c>
      <c r="B3137" s="3">
        <v>141326.77661151</v>
      </c>
      <c r="C3137" s="4" t="s">
        <v>26</v>
      </c>
      <c r="D3137" s="4" t="s">
        <v>26</v>
      </c>
      <c r="E3137" s="4"/>
      <c r="F3137" s="5">
        <v>13.132677661151</v>
      </c>
      <c r="G3137" s="3">
        <v>14.69176769256592</v>
      </c>
      <c r="H3137" s="4">
        <v>430867.5132918297</v>
      </c>
      <c r="I3137" s="6">
        <v>5862.33870364021</v>
      </c>
      <c r="J3137" s="3">
        <v>86128.11836902</v>
      </c>
      <c r="K3137" s="3">
        <v>326.1788635253906</v>
      </c>
      <c r="L3137" s="4">
        <v>69962.31783832329</v>
      </c>
      <c r="M3137" s="6">
        <v>169.2281886260028</v>
      </c>
      <c r="N3137" s="3">
        <v>55198.65824249003</v>
      </c>
      <c r="O3137" s="3">
        <v>61.46245574951172</v>
      </c>
      <c r="P3137" s="4">
        <v>33052.54626136988</v>
      </c>
      <c r="Q3137" s="6">
        <v>0</v>
      </c>
      <c r="R3137" s="3">
        <v>0</v>
      </c>
      <c r="S3137" s="3">
        <v>368.5834655761719</v>
      </c>
      <c r="T3137" s="4">
        <v>43610.07617121525</v>
      </c>
      <c r="U3137" s="6">
        <v>0</v>
      </c>
      <c r="V3137" s="3">
        <v>0</v>
      </c>
    </row>
    <row r="3138" spans="1:22">
      <c r="A3138" s="2">
        <v>45064</v>
      </c>
      <c r="B3138" s="3">
        <v>146980.7297146578</v>
      </c>
      <c r="C3138" s="4" t="s">
        <v>26</v>
      </c>
      <c r="D3138" s="4" t="s">
        <v>26</v>
      </c>
      <c r="E3138" s="4"/>
      <c r="F3138" s="5">
        <v>13.69807297146578</v>
      </c>
      <c r="G3138" s="3">
        <v>15.48133563995361</v>
      </c>
      <c r="H3138" s="4">
        <v>454023.2822356861</v>
      </c>
      <c r="I3138" s="6">
        <v>5862.33870364021</v>
      </c>
      <c r="J3138" s="3">
        <v>90756.83310614465</v>
      </c>
      <c r="K3138" s="3">
        <v>332.2371826171875</v>
      </c>
      <c r="L3138" s="4">
        <v>71261.77066394538</v>
      </c>
      <c r="M3138" s="6">
        <v>169.2281886260028</v>
      </c>
      <c r="N3138" s="3">
        <v>56223.89660851315</v>
      </c>
      <c r="O3138" s="3">
        <v>61.27735900878906</v>
      </c>
      <c r="P3138" s="4">
        <v>32953.00714418104</v>
      </c>
      <c r="Q3138" s="6">
        <v>0</v>
      </c>
      <c r="R3138" s="3">
        <v>0</v>
      </c>
      <c r="S3138" s="3">
        <v>372.1876220703125</v>
      </c>
      <c r="T3138" s="4">
        <v>44036.51293228036</v>
      </c>
      <c r="U3138" s="6">
        <v>0</v>
      </c>
      <c r="V3138" s="3">
        <v>0</v>
      </c>
    </row>
    <row r="3139" spans="1:22">
      <c r="A3139" s="2">
        <v>45065</v>
      </c>
      <c r="B3139" s="3">
        <v>146229.2862221941</v>
      </c>
      <c r="C3139" s="4" t="s">
        <v>26</v>
      </c>
      <c r="D3139" s="4" t="s">
        <v>26</v>
      </c>
      <c r="E3139" s="4"/>
      <c r="F3139" s="5">
        <v>13.62292862221941</v>
      </c>
      <c r="G3139" s="3">
        <v>15.37476825714111</v>
      </c>
      <c r="H3139" s="4">
        <v>450897.96578696</v>
      </c>
      <c r="I3139" s="6">
        <v>5862.33870364021</v>
      </c>
      <c r="J3139" s="3">
        <v>90132.09901333728</v>
      </c>
      <c r="K3139" s="3">
        <v>331.4884338378906</v>
      </c>
      <c r="L3139" s="4">
        <v>71101.17104840916</v>
      </c>
      <c r="M3139" s="6">
        <v>169.2281886260028</v>
      </c>
      <c r="N3139" s="3">
        <v>56097.18720885681</v>
      </c>
      <c r="O3139" s="3">
        <v>61.18480682373047</v>
      </c>
      <c r="P3139" s="4">
        <v>32903.23553416423</v>
      </c>
      <c r="Q3139" s="6">
        <v>0</v>
      </c>
      <c r="R3139" s="3">
        <v>0</v>
      </c>
      <c r="S3139" s="3">
        <v>371.5982666015625</v>
      </c>
      <c r="T3139" s="4">
        <v>43966.78154364106</v>
      </c>
      <c r="U3139" s="6">
        <v>0</v>
      </c>
      <c r="V3139" s="3">
        <v>0</v>
      </c>
    </row>
    <row r="3140" spans="1:22">
      <c r="A3140" s="2">
        <v>45068</v>
      </c>
      <c r="B3140" s="3">
        <v>147354.7540915124</v>
      </c>
      <c r="C3140" s="4" t="s">
        <v>26</v>
      </c>
      <c r="D3140" s="4" t="s">
        <v>26</v>
      </c>
      <c r="E3140" s="4"/>
      <c r="F3140" s="5">
        <v>13.73547540915123</v>
      </c>
      <c r="G3140" s="3">
        <v>15.53461742401123</v>
      </c>
      <c r="H3140" s="4">
        <v>455585.8845229708</v>
      </c>
      <c r="I3140" s="6">
        <v>5862.33870364021</v>
      </c>
      <c r="J3140" s="3">
        <v>91069.18897102462</v>
      </c>
      <c r="K3140" s="3">
        <v>332.6015930175781</v>
      </c>
      <c r="L3140" s="4">
        <v>71339.9332891387</v>
      </c>
      <c r="M3140" s="6">
        <v>169.2281886260028</v>
      </c>
      <c r="N3140" s="3">
        <v>56285.56512048773</v>
      </c>
      <c r="O3140" s="3">
        <v>61.20331573486328</v>
      </c>
      <c r="P3140" s="4">
        <v>32913.18903559864</v>
      </c>
      <c r="Q3140" s="6">
        <v>0</v>
      </c>
      <c r="R3140" s="3">
        <v>0</v>
      </c>
      <c r="S3140" s="3">
        <v>371.8011474609375</v>
      </c>
      <c r="T3140" s="4">
        <v>43990.78601089842</v>
      </c>
      <c r="U3140" s="6">
        <v>0</v>
      </c>
      <c r="V3140" s="3">
        <v>0</v>
      </c>
    </row>
    <row r="3141" spans="1:22">
      <c r="A3141" s="2">
        <v>45069</v>
      </c>
      <c r="B3141" s="3">
        <v>143120.054044798</v>
      </c>
      <c r="C3141" s="4" t="s">
        <v>26</v>
      </c>
      <c r="D3141" s="4" t="s">
        <v>26</v>
      </c>
      <c r="E3141" s="4"/>
      <c r="F3141" s="5">
        <v>13.3120054044798</v>
      </c>
      <c r="G3141" s="3">
        <v>14.93396759033203</v>
      </c>
      <c r="H3141" s="4">
        <v>437970.5433596701</v>
      </c>
      <c r="I3141" s="6">
        <v>5862.33870364021</v>
      </c>
      <c r="J3141" s="3">
        <v>87547.97620371199</v>
      </c>
      <c r="K3141" s="3">
        <v>328.3854675292969</v>
      </c>
      <c r="L3141" s="4">
        <v>70435.61377477991</v>
      </c>
      <c r="M3141" s="6">
        <v>169.2281886260028</v>
      </c>
      <c r="N3141" s="3">
        <v>55572.07784108597</v>
      </c>
      <c r="O3141" s="3">
        <v>60.99045181274414</v>
      </c>
      <c r="P3141" s="4">
        <v>32798.7176148358</v>
      </c>
      <c r="Q3141" s="6">
        <v>0</v>
      </c>
      <c r="R3141" s="3">
        <v>0</v>
      </c>
      <c r="S3141" s="3">
        <v>367.6461791992188</v>
      </c>
      <c r="T3141" s="4">
        <v>43499.17827667928</v>
      </c>
      <c r="U3141" s="6">
        <v>0</v>
      </c>
      <c r="V3141" s="3">
        <v>0</v>
      </c>
    </row>
    <row r="3142" spans="1:22">
      <c r="A3142" s="2">
        <v>45070</v>
      </c>
      <c r="B3142" s="3">
        <v>141415.1245919429</v>
      </c>
      <c r="C3142" s="4" t="s">
        <v>26</v>
      </c>
      <c r="D3142" s="4" t="s">
        <v>26</v>
      </c>
      <c r="E3142" s="4"/>
      <c r="F3142" s="5">
        <v>13.14151245919429</v>
      </c>
      <c r="G3142" s="3">
        <v>14.69176769256592</v>
      </c>
      <c r="H3142" s="4">
        <v>430867.5132918297</v>
      </c>
      <c r="I3142" s="6">
        <v>5862.33870364021</v>
      </c>
      <c r="J3142" s="3">
        <v>86128.11836902</v>
      </c>
      <c r="K3142" s="3">
        <v>326.700927734375</v>
      </c>
      <c r="L3142" s="4">
        <v>70074.29573206604</v>
      </c>
      <c r="M3142" s="6">
        <v>169.2281886260028</v>
      </c>
      <c r="N3142" s="3">
        <v>55287.00622292292</v>
      </c>
      <c r="O3142" s="3">
        <v>60.59248733520508</v>
      </c>
      <c r="P3142" s="4">
        <v>32584.70502546174</v>
      </c>
      <c r="Q3142" s="6">
        <v>0</v>
      </c>
      <c r="R3142" s="3">
        <v>0</v>
      </c>
      <c r="S3142" s="3">
        <v>364.892333984375</v>
      </c>
      <c r="T3142" s="4">
        <v>43173.34868637105</v>
      </c>
      <c r="U3142" s="6">
        <v>0</v>
      </c>
      <c r="V3142" s="3">
        <v>0</v>
      </c>
    </row>
    <row r="3143" spans="1:22">
      <c r="A3143" s="2">
        <v>45071</v>
      </c>
      <c r="B3143" s="3">
        <v>148979.3746590156</v>
      </c>
      <c r="C3143" s="4" t="s">
        <v>26</v>
      </c>
      <c r="D3143" s="4" t="s">
        <v>26</v>
      </c>
      <c r="E3143" s="4"/>
      <c r="F3143" s="5">
        <v>13.89793746590156</v>
      </c>
      <c r="G3143" s="3">
        <v>15.75259876251221</v>
      </c>
      <c r="H3143" s="4">
        <v>461978.6535368359</v>
      </c>
      <c r="I3143" s="6">
        <v>5862.33870364021</v>
      </c>
      <c r="J3143" s="3">
        <v>92347.06940839019</v>
      </c>
      <c r="K3143" s="3">
        <v>334.6505432128906</v>
      </c>
      <c r="L3143" s="4">
        <v>71779.41395704591</v>
      </c>
      <c r="M3143" s="6">
        <v>169.2281886260028</v>
      </c>
      <c r="N3143" s="3">
        <v>56632.30525062536</v>
      </c>
      <c r="O3143" s="3">
        <v>59.77804565429688</v>
      </c>
      <c r="P3143" s="4">
        <v>32146.72429385682</v>
      </c>
      <c r="Q3143" s="6">
        <v>0</v>
      </c>
      <c r="R3143" s="3">
        <v>0</v>
      </c>
      <c r="S3143" s="3">
        <v>368.0713806152344</v>
      </c>
      <c r="T3143" s="4">
        <v>43549.48727822813</v>
      </c>
      <c r="U3143" s="6">
        <v>0</v>
      </c>
      <c r="V3143" s="3">
        <v>0</v>
      </c>
    </row>
    <row r="3144" spans="1:22">
      <c r="A3144" s="2">
        <v>45072</v>
      </c>
      <c r="B3144" s="3">
        <v>157412.0290953185</v>
      </c>
      <c r="C3144" s="4" t="s">
        <v>26</v>
      </c>
      <c r="D3144" s="4" t="s">
        <v>26</v>
      </c>
      <c r="E3144" s="4"/>
      <c r="F3144" s="5">
        <v>14.74120290953185</v>
      </c>
      <c r="G3144" s="3">
        <v>16.94421577453613</v>
      </c>
      <c r="H3144" s="4">
        <v>496925.3712845435</v>
      </c>
      <c r="I3144" s="6">
        <v>5862.33870364021</v>
      </c>
      <c r="J3144" s="3">
        <v>99332.73193789415</v>
      </c>
      <c r="K3144" s="3">
        <v>343.2010803222656</v>
      </c>
      <c r="L3144" s="4">
        <v>73613.42425577853</v>
      </c>
      <c r="M3144" s="6">
        <v>169.2281886260028</v>
      </c>
      <c r="N3144" s="3">
        <v>58079.29715742431</v>
      </c>
      <c r="O3144" s="3">
        <v>59.77804565429688</v>
      </c>
      <c r="P3144" s="4">
        <v>32146.72429385682</v>
      </c>
      <c r="Q3144" s="6">
        <v>0</v>
      </c>
      <c r="R3144" s="3">
        <v>0</v>
      </c>
      <c r="S3144" s="3">
        <v>372.8544006347656</v>
      </c>
      <c r="T3144" s="4">
        <v>44115.40487047318</v>
      </c>
      <c r="U3144" s="6">
        <v>0</v>
      </c>
      <c r="V3144" s="3">
        <v>0</v>
      </c>
    </row>
    <row r="3145" spans="1:22">
      <c r="A3145" s="2">
        <v>45076</v>
      </c>
      <c r="B3145" s="3">
        <v>159066.8827728143</v>
      </c>
      <c r="C3145" s="4" t="s">
        <v>26</v>
      </c>
      <c r="D3145" s="4" t="s">
        <v>26</v>
      </c>
      <c r="E3145" s="4"/>
      <c r="F3145" s="5">
        <v>14.90668827728143</v>
      </c>
      <c r="G3145" s="3">
        <v>17.18157196044922</v>
      </c>
      <c r="H3145" s="4">
        <v>503886.3491415887</v>
      </c>
      <c r="I3145" s="6">
        <v>5862.33870364021</v>
      </c>
      <c r="J3145" s="3">
        <v>100724.1942931209</v>
      </c>
      <c r="K3145" s="3">
        <v>344.7575073242188</v>
      </c>
      <c r="L3145" s="4">
        <v>73947.26330171143</v>
      </c>
      <c r="M3145" s="6">
        <v>169.2281886260028</v>
      </c>
      <c r="N3145" s="3">
        <v>58342.68847969343</v>
      </c>
      <c r="O3145" s="3">
        <v>59.54667663574219</v>
      </c>
      <c r="P3145" s="4">
        <v>32022.30142308197</v>
      </c>
      <c r="Q3145" s="6">
        <v>0</v>
      </c>
      <c r="R3145" s="3">
        <v>0</v>
      </c>
      <c r="S3145" s="3">
        <v>372.9703674316406</v>
      </c>
      <c r="T3145" s="4">
        <v>44129.12583551199</v>
      </c>
      <c r="U3145" s="6">
        <v>0</v>
      </c>
      <c r="V3145" s="3">
        <v>0</v>
      </c>
    </row>
    <row r="3146" spans="1:22">
      <c r="A3146" s="2">
        <v>45077</v>
      </c>
      <c r="B3146" s="3">
        <v>156690.5426421086</v>
      </c>
      <c r="C3146" s="4" t="s">
        <v>26</v>
      </c>
      <c r="D3146" s="4" t="s">
        <v>26</v>
      </c>
      <c r="E3146" s="4"/>
      <c r="F3146" s="5">
        <v>14.66905426421086</v>
      </c>
      <c r="G3146" s="3">
        <v>16.83280372619629</v>
      </c>
      <c r="H3146" s="4">
        <v>493657.974656483</v>
      </c>
      <c r="I3146" s="6">
        <v>5862.33870364021</v>
      </c>
      <c r="J3146" s="3">
        <v>98679.59677485964</v>
      </c>
      <c r="K3146" s="3">
        <v>342.7971801757812</v>
      </c>
      <c r="L3146" s="4">
        <v>73526.7914491096</v>
      </c>
      <c r="M3146" s="6">
        <v>169.2281886260028</v>
      </c>
      <c r="N3146" s="3">
        <v>58010.94586724898</v>
      </c>
      <c r="O3146" s="3">
        <v>60.09271621704102</v>
      </c>
      <c r="P3146" s="4">
        <v>32315.94407535367</v>
      </c>
      <c r="Q3146" s="6">
        <v>0</v>
      </c>
      <c r="R3146" s="3">
        <v>0</v>
      </c>
      <c r="S3146" s="3">
        <v>370.941162109375</v>
      </c>
      <c r="T3146" s="4">
        <v>43889.03422279489</v>
      </c>
      <c r="U3146" s="6">
        <v>0</v>
      </c>
      <c r="V3146" s="3">
        <v>0</v>
      </c>
    </row>
    <row r="3147" spans="1:22">
      <c r="A3147" s="2">
        <v>45078</v>
      </c>
      <c r="B3147" s="3">
        <v>160938.7104859892</v>
      </c>
      <c r="C3147" s="4" t="s">
        <v>26</v>
      </c>
      <c r="D3147" s="4" t="s">
        <v>26</v>
      </c>
      <c r="E3147" s="4"/>
      <c r="F3147" s="5">
        <v>15.09387104859892</v>
      </c>
      <c r="G3147" s="3">
        <v>17.44314384460449</v>
      </c>
      <c r="H3147" s="4">
        <v>511557.5041469914</v>
      </c>
      <c r="I3147" s="6">
        <v>5862.33870364021</v>
      </c>
      <c r="J3147" s="3">
        <v>102257.6172733884</v>
      </c>
      <c r="K3147" s="3">
        <v>346.7572021484375</v>
      </c>
      <c r="L3147" s="4">
        <v>74376.17915284766</v>
      </c>
      <c r="M3147" s="6">
        <v>169.2281886260028</v>
      </c>
      <c r="N3147" s="3">
        <v>58681.09321260077</v>
      </c>
      <c r="O3147" s="3">
        <v>59.64847564697266</v>
      </c>
      <c r="P3147" s="4">
        <v>32077.0456809712</v>
      </c>
      <c r="Q3147" s="6">
        <v>0</v>
      </c>
      <c r="R3147" s="3">
        <v>0</v>
      </c>
      <c r="S3147" s="3">
        <v>374.4970703125</v>
      </c>
      <c r="T3147" s="4">
        <v>44309.76234024779</v>
      </c>
      <c r="U3147" s="6">
        <v>0</v>
      </c>
      <c r="V3147" s="3">
        <v>0</v>
      </c>
    </row>
    <row r="3148" spans="1:22">
      <c r="A3148" s="2">
        <v>45079</v>
      </c>
      <c r="B3148" s="3">
        <v>163678.9601933347</v>
      </c>
      <c r="C3148" s="4" t="s">
        <v>26</v>
      </c>
      <c r="D3148" s="4" t="s">
        <v>26</v>
      </c>
      <c r="E3148" s="4"/>
      <c r="F3148" s="5">
        <v>15.36789601933347</v>
      </c>
      <c r="G3148" s="3">
        <v>17.83550643920898</v>
      </c>
      <c r="H3148" s="4">
        <v>523064.3764977918</v>
      </c>
      <c r="I3148" s="6">
        <v>5862.33870364021</v>
      </c>
      <c r="J3148" s="3">
        <v>104557.779697599</v>
      </c>
      <c r="K3148" s="3">
        <v>349.3577575683594</v>
      </c>
      <c r="L3148" s="4">
        <v>74933.97398626606</v>
      </c>
      <c r="M3148" s="6">
        <v>169.2281886260028</v>
      </c>
      <c r="N3148" s="3">
        <v>59121.18049573568</v>
      </c>
      <c r="O3148" s="3">
        <v>60.26856994628906</v>
      </c>
      <c r="P3148" s="4">
        <v>32410.51259609247</v>
      </c>
      <c r="Q3148" s="6">
        <v>0</v>
      </c>
      <c r="R3148" s="3">
        <v>0</v>
      </c>
      <c r="S3148" s="3">
        <v>379.9951171875</v>
      </c>
      <c r="T3148" s="4">
        <v>44960.28051429788</v>
      </c>
      <c r="U3148" s="6">
        <v>0</v>
      </c>
      <c r="V3148" s="3">
        <v>0</v>
      </c>
    </row>
    <row r="3149" spans="1:22">
      <c r="A3149" s="2">
        <v>45082</v>
      </c>
      <c r="B3149" s="3">
        <v>163947.8285426903</v>
      </c>
      <c r="C3149" s="4" t="s">
        <v>26</v>
      </c>
      <c r="D3149" s="4" t="s">
        <v>26</v>
      </c>
      <c r="E3149" s="4"/>
      <c r="F3149" s="5">
        <v>15.39478285426903</v>
      </c>
      <c r="G3149" s="3">
        <v>17.87425994873047</v>
      </c>
      <c r="H3149" s="4">
        <v>524200.906058309</v>
      </c>
      <c r="I3149" s="6">
        <v>5862.33870364021</v>
      </c>
      <c r="J3149" s="3">
        <v>104784.9658963687</v>
      </c>
      <c r="K3149" s="3">
        <v>349.6040649414062</v>
      </c>
      <c r="L3149" s="4">
        <v>74986.80461585616</v>
      </c>
      <c r="M3149" s="6">
        <v>169.2281886260028</v>
      </c>
      <c r="N3149" s="3">
        <v>59162.86264632163</v>
      </c>
      <c r="O3149" s="3">
        <v>60.55547714233398</v>
      </c>
      <c r="P3149" s="4">
        <v>32564.80212543771</v>
      </c>
      <c r="Q3149" s="6">
        <v>0</v>
      </c>
      <c r="R3149" s="3">
        <v>0</v>
      </c>
      <c r="S3149" s="3">
        <v>379.2607421875</v>
      </c>
      <c r="T3149" s="4">
        <v>44873.39069779954</v>
      </c>
      <c r="U3149" s="6">
        <v>0</v>
      </c>
      <c r="V3149" s="3">
        <v>0</v>
      </c>
    </row>
    <row r="3150" spans="1:22">
      <c r="A3150" s="2">
        <v>45083</v>
      </c>
      <c r="B3150" s="3">
        <v>163824.2370981767</v>
      </c>
      <c r="C3150" s="4" t="s">
        <v>26</v>
      </c>
      <c r="D3150" s="4" t="s">
        <v>26</v>
      </c>
      <c r="E3150" s="4"/>
      <c r="F3150" s="5">
        <v>15.38242370981767</v>
      </c>
      <c r="G3150" s="3">
        <v>17.85488319396973</v>
      </c>
      <c r="H3150" s="4">
        <v>523632.6412780504</v>
      </c>
      <c r="I3150" s="6">
        <v>5862.33870364021</v>
      </c>
      <c r="J3150" s="3">
        <v>104671.3727969839</v>
      </c>
      <c r="K3150" s="3">
        <v>349.5449829101562</v>
      </c>
      <c r="L3150" s="4">
        <v>74974.13207231925</v>
      </c>
      <c r="M3150" s="6">
        <v>169.2281886260028</v>
      </c>
      <c r="N3150" s="3">
        <v>59152.86430119285</v>
      </c>
      <c r="O3150" s="3">
        <v>60.50919342041016</v>
      </c>
      <c r="P3150" s="4">
        <v>32539.91221758453</v>
      </c>
      <c r="Q3150" s="6">
        <v>0</v>
      </c>
      <c r="R3150" s="3">
        <v>0</v>
      </c>
      <c r="S3150" s="3">
        <v>380.0433959960938</v>
      </c>
      <c r="T3150" s="4">
        <v>44965.99276869035</v>
      </c>
      <c r="U3150" s="6">
        <v>0</v>
      </c>
      <c r="V3150" s="3">
        <v>0</v>
      </c>
    </row>
    <row r="3151" spans="1:22">
      <c r="A3151" s="2">
        <v>45084</v>
      </c>
      <c r="B3151" s="3">
        <v>157482.0330045233</v>
      </c>
      <c r="C3151" s="4" t="s">
        <v>26</v>
      </c>
      <c r="D3151" s="4" t="s">
        <v>26</v>
      </c>
      <c r="E3151" s="4"/>
      <c r="F3151" s="5">
        <v>14.74820330045233</v>
      </c>
      <c r="G3151" s="3">
        <v>16.94421577453613</v>
      </c>
      <c r="H3151" s="4">
        <v>496925.3712845435</v>
      </c>
      <c r="I3151" s="6">
        <v>5862.33870364021</v>
      </c>
      <c r="J3151" s="3">
        <v>99332.73193789415</v>
      </c>
      <c r="K3151" s="3">
        <v>343.61474609375</v>
      </c>
      <c r="L3151" s="4">
        <v>73702.15169774281</v>
      </c>
      <c r="M3151" s="6">
        <v>169.2281886260028</v>
      </c>
      <c r="N3151" s="3">
        <v>58149.30106662919</v>
      </c>
      <c r="O3151" s="3">
        <v>61.5364990234375</v>
      </c>
      <c r="P3151" s="4">
        <v>33092.36436995228</v>
      </c>
      <c r="Q3151" s="6">
        <v>0</v>
      </c>
      <c r="R3151" s="3">
        <v>0</v>
      </c>
      <c r="S3151" s="3">
        <v>378.7969665527344</v>
      </c>
      <c r="T3151" s="4">
        <v>44818.51766998515</v>
      </c>
      <c r="U3151" s="6">
        <v>0</v>
      </c>
      <c r="V3151" s="3">
        <v>0</v>
      </c>
    </row>
    <row r="3152" spans="1:22">
      <c r="A3152" s="2">
        <v>45085</v>
      </c>
      <c r="B3152" s="3">
        <v>161611.4921213687</v>
      </c>
      <c r="C3152" s="4" t="s">
        <v>26</v>
      </c>
      <c r="D3152" s="4" t="s">
        <v>26</v>
      </c>
      <c r="E3152" s="4"/>
      <c r="F3152" s="5">
        <v>15.16114921213687</v>
      </c>
      <c r="G3152" s="3">
        <v>17.52549171447754</v>
      </c>
      <c r="H3152" s="4">
        <v>513972.5315732032</v>
      </c>
      <c r="I3152" s="6">
        <v>5862.33870364021</v>
      </c>
      <c r="J3152" s="3">
        <v>102740.3683781075</v>
      </c>
      <c r="K3152" s="3">
        <v>347.880126953125</v>
      </c>
      <c r="L3152" s="4">
        <v>74617.03602887258</v>
      </c>
      <c r="M3152" s="6">
        <v>169.2281886260028</v>
      </c>
      <c r="N3152" s="3">
        <v>58871.12374326124</v>
      </c>
      <c r="O3152" s="3">
        <v>61.80488586425781</v>
      </c>
      <c r="P3152" s="4">
        <v>33236.69424359595</v>
      </c>
      <c r="Q3152" s="6">
        <v>0</v>
      </c>
      <c r="R3152" s="3">
        <v>0</v>
      </c>
      <c r="S3152" s="3">
        <v>381.067626953125</v>
      </c>
      <c r="T3152" s="4">
        <v>45087.17777622514</v>
      </c>
      <c r="U3152" s="6">
        <v>0</v>
      </c>
      <c r="V3152" s="3">
        <v>0</v>
      </c>
    </row>
    <row r="3153" spans="1:22">
      <c r="A3153" s="2">
        <v>45086</v>
      </c>
      <c r="B3153" s="3">
        <v>163086.0160322015</v>
      </c>
      <c r="C3153" s="4" t="s">
        <v>26</v>
      </c>
      <c r="D3153" s="4" t="s">
        <v>26</v>
      </c>
      <c r="E3153" s="4"/>
      <c r="F3153" s="5">
        <v>15.30860160322015</v>
      </c>
      <c r="G3153" s="3">
        <v>17.73862648010254</v>
      </c>
      <c r="H3153" s="4">
        <v>520223.1644706556</v>
      </c>
      <c r="I3153" s="6">
        <v>5862.33870364021</v>
      </c>
      <c r="J3153" s="3">
        <v>103989.8365637222</v>
      </c>
      <c r="K3153" s="3">
        <v>349.2100219726562</v>
      </c>
      <c r="L3153" s="4">
        <v>74902.28608168849</v>
      </c>
      <c r="M3153" s="6">
        <v>169.2281886260028</v>
      </c>
      <c r="N3153" s="3">
        <v>59096.17946847925</v>
      </c>
      <c r="O3153" s="3">
        <v>61.44395446777344</v>
      </c>
      <c r="P3153" s="4">
        <v>33042.59686278026</v>
      </c>
      <c r="Q3153" s="6">
        <v>0</v>
      </c>
      <c r="R3153" s="3">
        <v>0</v>
      </c>
      <c r="S3153" s="3">
        <v>381.7054443359375</v>
      </c>
      <c r="T3153" s="4">
        <v>45162.64308393855</v>
      </c>
      <c r="U3153" s="6">
        <v>0</v>
      </c>
      <c r="V3153" s="3">
        <v>0</v>
      </c>
    </row>
    <row r="3154" spans="1:22">
      <c r="A3154" s="2">
        <v>45089</v>
      </c>
      <c r="B3154" s="3">
        <v>169394.837934331</v>
      </c>
      <c r="C3154" s="4" t="s">
        <v>26</v>
      </c>
      <c r="D3154" s="4" t="s">
        <v>26</v>
      </c>
      <c r="E3154" s="4"/>
      <c r="F3154" s="5">
        <v>15.93948379343311</v>
      </c>
      <c r="G3154" s="3">
        <v>18.64445495605469</v>
      </c>
      <c r="H3154" s="4">
        <v>546788.5220960637</v>
      </c>
      <c r="I3154" s="6">
        <v>5862.33870364021</v>
      </c>
      <c r="J3154" s="3">
        <v>109300.1098971559</v>
      </c>
      <c r="K3154" s="3">
        <v>355.1106262207031</v>
      </c>
      <c r="L3154" s="4">
        <v>76167.91054729056</v>
      </c>
      <c r="M3154" s="6">
        <v>169.2281886260028</v>
      </c>
      <c r="N3154" s="3">
        <v>60094.72803717513</v>
      </c>
      <c r="O3154" s="3">
        <v>61.33288955688477</v>
      </c>
      <c r="P3154" s="4">
        <v>32982.86969990665</v>
      </c>
      <c r="Q3154" s="6">
        <v>0</v>
      </c>
      <c r="R3154" s="3">
        <v>0</v>
      </c>
      <c r="S3154" s="3">
        <v>385.2129211425781</v>
      </c>
      <c r="T3154" s="4">
        <v>45577.64089309761</v>
      </c>
      <c r="U3154" s="6">
        <v>0</v>
      </c>
      <c r="V3154" s="3">
        <v>0</v>
      </c>
    </row>
    <row r="3155" spans="1:22">
      <c r="A3155" s="2">
        <v>45090</v>
      </c>
      <c r="B3155" s="3">
        <v>172298.7173810876</v>
      </c>
      <c r="C3155" s="4" t="s">
        <v>26</v>
      </c>
      <c r="D3155" s="4" t="s">
        <v>26</v>
      </c>
      <c r="E3155" s="4"/>
      <c r="F3155" s="5">
        <v>16.22987173810876</v>
      </c>
      <c r="G3155" s="3">
        <v>19.06103134155273</v>
      </c>
      <c r="H3155" s="4">
        <v>559005.515658143</v>
      </c>
      <c r="I3155" s="6">
        <v>5862.33870364021</v>
      </c>
      <c r="J3155" s="3">
        <v>111742.2217648837</v>
      </c>
      <c r="K3155" s="3">
        <v>357.8392944335938</v>
      </c>
      <c r="L3155" s="4">
        <v>76753.18437748993</v>
      </c>
      <c r="M3155" s="6">
        <v>169.2281886260028</v>
      </c>
      <c r="N3155" s="3">
        <v>60556.49561620396</v>
      </c>
      <c r="O3155" s="3">
        <v>61.32363128662109</v>
      </c>
      <c r="P3155" s="4">
        <v>32977.89089776706</v>
      </c>
      <c r="Q3155" s="6">
        <v>0</v>
      </c>
      <c r="R3155" s="3">
        <v>0</v>
      </c>
      <c r="S3155" s="3">
        <v>387.7542724609375</v>
      </c>
      <c r="T3155" s="4">
        <v>45878.32862036239</v>
      </c>
      <c r="U3155" s="6">
        <v>0</v>
      </c>
      <c r="V3155" s="3">
        <v>0</v>
      </c>
    </row>
    <row r="3156" spans="1:22">
      <c r="A3156" s="2">
        <v>45091</v>
      </c>
      <c r="B3156" s="3">
        <v>175124.1582649361</v>
      </c>
      <c r="C3156" s="4" t="s">
        <v>26</v>
      </c>
      <c r="D3156" s="4" t="s">
        <v>26</v>
      </c>
      <c r="E3156" s="4"/>
      <c r="F3156" s="5">
        <v>16.5124158264936</v>
      </c>
      <c r="G3156" s="3">
        <v>19.46792411804199</v>
      </c>
      <c r="H3156" s="4">
        <v>570938.5166727891</v>
      </c>
      <c r="I3156" s="6">
        <v>5862.33870364021</v>
      </c>
      <c r="J3156" s="3">
        <v>114127.5650367283</v>
      </c>
      <c r="K3156" s="3">
        <v>360.4399108886719</v>
      </c>
      <c r="L3156" s="4">
        <v>77310.99230237893</v>
      </c>
      <c r="M3156" s="6">
        <v>169.2281886260028</v>
      </c>
      <c r="N3156" s="3">
        <v>60996.59322820781</v>
      </c>
      <c r="O3156" s="3">
        <v>61.28662109375</v>
      </c>
      <c r="P3156" s="4">
        <v>32957.98799774302</v>
      </c>
      <c r="Q3156" s="6">
        <v>0</v>
      </c>
      <c r="R3156" s="3">
        <v>0</v>
      </c>
      <c r="S3156" s="3">
        <v>388.0538024902344</v>
      </c>
      <c r="T3156" s="4">
        <v>45913.76842874549</v>
      </c>
      <c r="U3156" s="6">
        <v>0</v>
      </c>
      <c r="V3156" s="3">
        <v>0</v>
      </c>
    </row>
    <row r="3157" spans="1:22">
      <c r="A3157" s="2">
        <v>45092</v>
      </c>
      <c r="B3157" s="3">
        <v>179854.9547413606</v>
      </c>
      <c r="C3157" s="4" t="s">
        <v>26</v>
      </c>
      <c r="D3157" s="4" t="s">
        <v>26</v>
      </c>
      <c r="E3157" s="4"/>
      <c r="F3157" s="5">
        <v>16.98549547413606</v>
      </c>
      <c r="G3157" s="3">
        <v>20.15092277526855</v>
      </c>
      <c r="H3157" s="4">
        <v>590968.9132308408</v>
      </c>
      <c r="I3157" s="6">
        <v>5862.33870364021</v>
      </c>
      <c r="J3157" s="3">
        <v>118131.5344995218</v>
      </c>
      <c r="K3157" s="3">
        <v>364.73486328125</v>
      </c>
      <c r="L3157" s="4">
        <v>78232.21945101245</v>
      </c>
      <c r="M3157" s="6">
        <v>169.2281886260028</v>
      </c>
      <c r="N3157" s="3">
        <v>61723.42024183872</v>
      </c>
      <c r="O3157" s="3">
        <v>61.95296859741211</v>
      </c>
      <c r="P3157" s="4">
        <v>33316.32840933836</v>
      </c>
      <c r="Q3157" s="6">
        <v>0</v>
      </c>
      <c r="R3157" s="3">
        <v>0</v>
      </c>
      <c r="S3157" s="3">
        <v>393.0300903320312</v>
      </c>
      <c r="T3157" s="4">
        <v>46502.55309246179</v>
      </c>
      <c r="U3157" s="6">
        <v>0</v>
      </c>
      <c r="V3157" s="3">
        <v>0</v>
      </c>
    </row>
    <row r="3158" spans="1:22">
      <c r="A3158" s="2">
        <v>45093</v>
      </c>
      <c r="B3158" s="3">
        <v>177194.7986341354</v>
      </c>
      <c r="C3158" s="4" t="s">
        <v>26</v>
      </c>
      <c r="D3158" s="4" t="s">
        <v>26</v>
      </c>
      <c r="E3158" s="4"/>
      <c r="F3158" s="5">
        <v>16.71947986341354</v>
      </c>
      <c r="G3158" s="3">
        <v>19.76340866088867</v>
      </c>
      <c r="H3158" s="4">
        <v>579604.2329335317</v>
      </c>
      <c r="I3158" s="6">
        <v>5862.33870364021</v>
      </c>
      <c r="J3158" s="3">
        <v>115859.7955085858</v>
      </c>
      <c r="K3158" s="3">
        <v>362.4396362304688</v>
      </c>
      <c r="L3158" s="4">
        <v>77739.91469925045</v>
      </c>
      <c r="M3158" s="6">
        <v>169.2281886260028</v>
      </c>
      <c r="N3158" s="3">
        <v>61335.00312554961</v>
      </c>
      <c r="O3158" s="3">
        <v>62.28616333007812</v>
      </c>
      <c r="P3158" s="4">
        <v>33495.50989795917</v>
      </c>
      <c r="Q3158" s="6">
        <v>0</v>
      </c>
      <c r="R3158" s="3">
        <v>0</v>
      </c>
      <c r="S3158" s="3">
        <v>391.5807189941406</v>
      </c>
      <c r="T3158" s="4">
        <v>46331.0663049387</v>
      </c>
      <c r="U3158" s="6">
        <v>0</v>
      </c>
      <c r="V3158" s="3">
        <v>0</v>
      </c>
    </row>
    <row r="3159" spans="1:22">
      <c r="A3159" s="2">
        <v>45097</v>
      </c>
      <c r="B3159" s="3">
        <v>176539.0549498793</v>
      </c>
      <c r="C3159" s="4" t="s">
        <v>26</v>
      </c>
      <c r="D3159" s="4" t="s">
        <v>26</v>
      </c>
      <c r="E3159" s="4"/>
      <c r="F3159" s="5">
        <v>16.65390549498793</v>
      </c>
      <c r="G3159" s="3">
        <v>19.66652870178223</v>
      </c>
      <c r="H3159" s="4">
        <v>576763.0209063956</v>
      </c>
      <c r="I3159" s="6">
        <v>5862.33870364021</v>
      </c>
      <c r="J3159" s="3">
        <v>115291.852374709</v>
      </c>
      <c r="K3159" s="3">
        <v>361.9208068847656</v>
      </c>
      <c r="L3159" s="4">
        <v>77628.63065344929</v>
      </c>
      <c r="M3159" s="6">
        <v>169.2281886260028</v>
      </c>
      <c r="N3159" s="3">
        <v>61247.20257517025</v>
      </c>
      <c r="O3159" s="3">
        <v>61.55566024780273</v>
      </c>
      <c r="P3159" s="4">
        <v>33102.66866461531</v>
      </c>
      <c r="Q3159" s="6">
        <v>0</v>
      </c>
      <c r="R3159" s="3">
        <v>0</v>
      </c>
      <c r="S3159" s="3">
        <v>389.7737426757812</v>
      </c>
      <c r="T3159" s="4">
        <v>46117.26839417227</v>
      </c>
      <c r="U3159" s="6">
        <v>0</v>
      </c>
      <c r="V3159" s="3">
        <v>0</v>
      </c>
    </row>
    <row r="3160" spans="1:22">
      <c r="A3160" s="2">
        <v>45098</v>
      </c>
      <c r="B3160" s="3">
        <v>171083.8199567075</v>
      </c>
      <c r="C3160" s="4" t="s">
        <v>26</v>
      </c>
      <c r="D3160" s="4" t="s">
        <v>26</v>
      </c>
      <c r="E3160" s="4"/>
      <c r="F3160" s="5">
        <v>16.10838199567075</v>
      </c>
      <c r="G3160" s="3">
        <v>18.87834930419922</v>
      </c>
      <c r="H3160" s="4">
        <v>553647.9741556713</v>
      </c>
      <c r="I3160" s="6">
        <v>5862.33870364021</v>
      </c>
      <c r="J3160" s="3">
        <v>110671.2777868463</v>
      </c>
      <c r="K3160" s="3">
        <v>356.9886474609375</v>
      </c>
      <c r="L3160" s="4">
        <v>76570.7285517937</v>
      </c>
      <c r="M3160" s="6">
        <v>169.2281886260028</v>
      </c>
      <c r="N3160" s="3">
        <v>60412.54216986115</v>
      </c>
      <c r="O3160" s="3">
        <v>62.05012130737305</v>
      </c>
      <c r="P3160" s="4">
        <v>33368.57403475705</v>
      </c>
      <c r="Q3160" s="6">
        <v>0</v>
      </c>
      <c r="R3160" s="3">
        <v>0</v>
      </c>
      <c r="S3160" s="3">
        <v>387.6382751464844</v>
      </c>
      <c r="T3160" s="4">
        <v>45864.60404454331</v>
      </c>
      <c r="U3160" s="6">
        <v>0</v>
      </c>
      <c r="V3160" s="3">
        <v>0</v>
      </c>
    </row>
    <row r="3161" spans="1:22">
      <c r="A3161" s="2">
        <v>45099</v>
      </c>
      <c r="B3161" s="3">
        <v>175471.4229696658</v>
      </c>
      <c r="C3161" s="4" t="s">
        <v>26</v>
      </c>
      <c r="D3161" s="4" t="s">
        <v>26</v>
      </c>
      <c r="E3161" s="4"/>
      <c r="F3161" s="5">
        <v>16.54714229696658</v>
      </c>
      <c r="G3161" s="3">
        <v>19.50519943237305</v>
      </c>
      <c r="H3161" s="4">
        <v>572031.6949974858</v>
      </c>
      <c r="I3161" s="6">
        <v>5862.33870364021</v>
      </c>
      <c r="J3161" s="3">
        <v>114346.0855546216</v>
      </c>
      <c r="K3161" s="3">
        <v>361.20068359375</v>
      </c>
      <c r="L3161" s="4">
        <v>77474.17093762258</v>
      </c>
      <c r="M3161" s="6">
        <v>169.2281886260028</v>
      </c>
      <c r="N3161" s="3">
        <v>61125.33741504428</v>
      </c>
      <c r="O3161" s="3">
        <v>61.57432174682617</v>
      </c>
      <c r="P3161" s="4">
        <v>33112.70422294531</v>
      </c>
      <c r="Q3161" s="6">
        <v>0</v>
      </c>
      <c r="R3161" s="3">
        <v>0</v>
      </c>
      <c r="S3161" s="3">
        <v>389.0491027832031</v>
      </c>
      <c r="T3161" s="4">
        <v>46031.53041658113</v>
      </c>
      <c r="U3161" s="6">
        <v>0</v>
      </c>
      <c r="V3161" s="3">
        <v>0</v>
      </c>
    </row>
    <row r="3162" spans="1:22">
      <c r="A3162" s="2">
        <v>45100</v>
      </c>
      <c r="B3162" s="3">
        <v>171475.5291447854</v>
      </c>
      <c r="C3162" s="4" t="s">
        <v>26</v>
      </c>
      <c r="D3162" s="4" t="s">
        <v>26</v>
      </c>
      <c r="E3162" s="4"/>
      <c r="F3162" s="5">
        <v>16.14755291447854</v>
      </c>
      <c r="G3162" s="3">
        <v>18.92694473266602</v>
      </c>
      <c r="H3162" s="4">
        <v>555073.1390411353</v>
      </c>
      <c r="I3162" s="6">
        <v>5862.33870364021</v>
      </c>
      <c r="J3162" s="3">
        <v>110956.1606479672</v>
      </c>
      <c r="K3162" s="3">
        <v>357.6199035644531</v>
      </c>
      <c r="L3162" s="4">
        <v>76706.12708643267</v>
      </c>
      <c r="M3162" s="6">
        <v>169.2281886260028</v>
      </c>
      <c r="N3162" s="3">
        <v>60519.36849681821</v>
      </c>
      <c r="O3162" s="3">
        <v>60.66936492919922</v>
      </c>
      <c r="P3162" s="4">
        <v>32626.04734087963</v>
      </c>
      <c r="Q3162" s="6">
        <v>0</v>
      </c>
      <c r="R3162" s="3">
        <v>0</v>
      </c>
      <c r="S3162" s="3">
        <v>386.1308898925781</v>
      </c>
      <c r="T3162" s="4">
        <v>45686.25316372054</v>
      </c>
      <c r="U3162" s="6">
        <v>0</v>
      </c>
      <c r="V3162" s="3">
        <v>0</v>
      </c>
    </row>
    <row r="3163" spans="1:22">
      <c r="A3163" s="2">
        <v>45103</v>
      </c>
      <c r="B3163" s="3">
        <v>166277.2615938692</v>
      </c>
      <c r="C3163" s="4" t="s">
        <v>26</v>
      </c>
      <c r="D3163" s="4" t="s">
        <v>26</v>
      </c>
      <c r="E3163" s="4"/>
      <c r="F3163" s="5">
        <v>15.62772615938692</v>
      </c>
      <c r="G3163" s="3">
        <v>18.17861175537109</v>
      </c>
      <c r="H3163" s="4">
        <v>533126.6737968961</v>
      </c>
      <c r="I3163" s="6">
        <v>5862.33870364021</v>
      </c>
      <c r="J3163" s="3">
        <v>106569.1792719609</v>
      </c>
      <c r="K3163" s="3">
        <v>352.8258666992188</v>
      </c>
      <c r="L3163" s="4">
        <v>75677.85098273578</v>
      </c>
      <c r="M3163" s="6">
        <v>169.2281886260028</v>
      </c>
      <c r="N3163" s="3">
        <v>59708.08232190831</v>
      </c>
      <c r="O3163" s="3">
        <v>61.26644897460938</v>
      </c>
      <c r="P3163" s="4">
        <v>32947.14007614674</v>
      </c>
      <c r="Q3163" s="6">
        <v>0</v>
      </c>
      <c r="R3163" s="3">
        <v>0</v>
      </c>
      <c r="S3163" s="3">
        <v>384.5366516113281</v>
      </c>
      <c r="T3163" s="4">
        <v>45497.62600223977</v>
      </c>
      <c r="U3163" s="6">
        <v>0</v>
      </c>
      <c r="V3163" s="3">
        <v>0</v>
      </c>
    </row>
    <row r="3164" spans="1:22">
      <c r="A3164" s="2">
        <v>45104</v>
      </c>
      <c r="B3164" s="3">
        <v>172573.9709655442</v>
      </c>
      <c r="C3164" s="4" t="s">
        <v>26</v>
      </c>
      <c r="D3164" s="4" t="s">
        <v>26</v>
      </c>
      <c r="E3164" s="4"/>
      <c r="F3164" s="5">
        <v>16.25739709655442</v>
      </c>
      <c r="G3164" s="3">
        <v>19.07758522033691</v>
      </c>
      <c r="H3164" s="4">
        <v>559490.9935622541</v>
      </c>
      <c r="I3164" s="6">
        <v>5862.33870364021</v>
      </c>
      <c r="J3164" s="3">
        <v>111839.2662091755</v>
      </c>
      <c r="K3164" s="3">
        <v>358.8923645019531</v>
      </c>
      <c r="L3164" s="4">
        <v>76979.05806541775</v>
      </c>
      <c r="M3164" s="6">
        <v>169.2281886260028</v>
      </c>
      <c r="N3164" s="3">
        <v>60734.70475636868</v>
      </c>
      <c r="O3164" s="3">
        <v>61.28509902954102</v>
      </c>
      <c r="P3164" s="4">
        <v>32957.16948020957</v>
      </c>
      <c r="Q3164" s="6">
        <v>0</v>
      </c>
      <c r="R3164" s="3">
        <v>0</v>
      </c>
      <c r="S3164" s="3">
        <v>388.7978210449219</v>
      </c>
      <c r="T3164" s="4">
        <v>46001.79925181023</v>
      </c>
      <c r="U3164" s="6">
        <v>0</v>
      </c>
      <c r="V3164" s="3">
        <v>0</v>
      </c>
    </row>
    <row r="3165" spans="1:22">
      <c r="A3165" s="2">
        <v>45105</v>
      </c>
      <c r="B3165" s="3">
        <v>173376.1821341637</v>
      </c>
      <c r="C3165" s="4" t="s">
        <v>26</v>
      </c>
      <c r="D3165" s="4" t="s">
        <v>26</v>
      </c>
      <c r="E3165" s="4"/>
      <c r="F3165" s="5">
        <v>16.33761821341637</v>
      </c>
      <c r="G3165" s="3">
        <v>19.19420623779297</v>
      </c>
      <c r="H3165" s="4">
        <v>562911.154351638</v>
      </c>
      <c r="I3165" s="6">
        <v>5862.33870364021</v>
      </c>
      <c r="J3165" s="3">
        <v>112522.9381134661</v>
      </c>
      <c r="K3165" s="3">
        <v>359.5928344726562</v>
      </c>
      <c r="L3165" s="4">
        <v>77129.30232771256</v>
      </c>
      <c r="M3165" s="6">
        <v>169.2281886260028</v>
      </c>
      <c r="N3165" s="3">
        <v>60853.24402069768</v>
      </c>
      <c r="O3165" s="3">
        <v>60.38015365600586</v>
      </c>
      <c r="P3165" s="4">
        <v>32470.51875241106</v>
      </c>
      <c r="Q3165" s="6">
        <v>0</v>
      </c>
      <c r="R3165" s="3">
        <v>0</v>
      </c>
      <c r="S3165" s="3">
        <v>388.9718017578125</v>
      </c>
      <c r="T3165" s="4">
        <v>46022.38431014869</v>
      </c>
      <c r="U3165" s="6">
        <v>0</v>
      </c>
      <c r="V3165" s="3">
        <v>0</v>
      </c>
    </row>
    <row r="3166" spans="1:22">
      <c r="A3166" s="2">
        <v>45106</v>
      </c>
      <c r="B3166" s="3">
        <v>172485.1408105804</v>
      </c>
      <c r="C3166" s="4" t="s">
        <v>26</v>
      </c>
      <c r="D3166" s="4" t="s">
        <v>26</v>
      </c>
      <c r="E3166" s="4"/>
      <c r="F3166" s="5">
        <v>16.24851408105804</v>
      </c>
      <c r="G3166" s="3">
        <v>19.06300163269043</v>
      </c>
      <c r="H3166" s="4">
        <v>559063.2986602108</v>
      </c>
      <c r="I3166" s="6">
        <v>5862.33870364021</v>
      </c>
      <c r="J3166" s="3">
        <v>111753.7722788776</v>
      </c>
      <c r="K3166" s="3">
        <v>358.8726501464844</v>
      </c>
      <c r="L3166" s="4">
        <v>76974.82952041525</v>
      </c>
      <c r="M3166" s="6">
        <v>169.2281886260028</v>
      </c>
      <c r="N3166" s="3">
        <v>60731.36853170277</v>
      </c>
      <c r="O3166" s="3">
        <v>60.38015365600586</v>
      </c>
      <c r="P3166" s="4">
        <v>32470.51875241106</v>
      </c>
      <c r="Q3166" s="6">
        <v>0</v>
      </c>
      <c r="R3166" s="3">
        <v>0</v>
      </c>
      <c r="S3166" s="3">
        <v>390.4618225097656</v>
      </c>
      <c r="T3166" s="4">
        <v>46198.68065699591</v>
      </c>
      <c r="U3166" s="6">
        <v>0</v>
      </c>
      <c r="V3166" s="3">
        <v>0</v>
      </c>
    </row>
    <row r="3167" spans="1:22">
      <c r="A3167" s="2">
        <v>45107</v>
      </c>
      <c r="B3167" s="3">
        <v>172485.1408105804</v>
      </c>
      <c r="C3167" s="4" t="s">
        <v>26</v>
      </c>
      <c r="D3167" s="4" t="s">
        <v>26</v>
      </c>
      <c r="E3167" s="4" t="s">
        <v>4</v>
      </c>
      <c r="F3167" s="5">
        <v>16.24851408105804</v>
      </c>
      <c r="G3167" s="3">
        <v>19.92309761047363</v>
      </c>
      <c r="H3167" s="4">
        <v>584287.4529549505</v>
      </c>
      <c r="I3167" s="6">
        <v>5194.527804348189</v>
      </c>
      <c r="J3167" s="3">
        <v>103491.0844863482</v>
      </c>
      <c r="K3167" s="3">
        <v>364.4065856933594</v>
      </c>
      <c r="L3167" s="4">
        <v>78161.80697641196</v>
      </c>
      <c r="M3167" s="6">
        <v>189.3326274357984</v>
      </c>
      <c r="N3167" s="3">
        <v>68994.05632423217</v>
      </c>
      <c r="O3167" s="3">
        <v>61.05187606811523</v>
      </c>
      <c r="P3167" s="4">
        <v>32831.74961815336</v>
      </c>
      <c r="Q3167" s="6">
        <v>0</v>
      </c>
      <c r="R3167" s="3">
        <v>0</v>
      </c>
      <c r="S3167" s="3">
        <v>395.0890197753906</v>
      </c>
      <c r="T3167" s="4">
        <v>46746.16160516515</v>
      </c>
      <c r="U3167" s="6">
        <v>0</v>
      </c>
      <c r="V3167" s="3">
        <v>0</v>
      </c>
    </row>
    <row r="3168" spans="1:22">
      <c r="A3168" s="2">
        <v>45110</v>
      </c>
      <c r="B3168" s="3">
        <v>173354.3687685033</v>
      </c>
      <c r="C3168" s="4" t="s">
        <v>26</v>
      </c>
      <c r="D3168" s="4" t="s">
        <v>26</v>
      </c>
      <c r="E3168" s="4"/>
      <c r="F3168" s="5">
        <v>16.33543687685033</v>
      </c>
      <c r="G3168" s="3">
        <v>20.05915451049805</v>
      </c>
      <c r="H3168" s="4">
        <v>588277.6125740259</v>
      </c>
      <c r="I3168" s="6">
        <v>5194.527804348189</v>
      </c>
      <c r="J3168" s="3">
        <v>104197.8358364985</v>
      </c>
      <c r="K3168" s="3">
        <v>365.2647399902344</v>
      </c>
      <c r="L3168" s="4">
        <v>78345.87305299149</v>
      </c>
      <c r="M3168" s="6">
        <v>189.3326274357984</v>
      </c>
      <c r="N3168" s="3">
        <v>69156.53293200483</v>
      </c>
      <c r="O3168" s="3">
        <v>61.50901031494141</v>
      </c>
      <c r="P3168" s="4">
        <v>33077.58182021273</v>
      </c>
      <c r="Q3168" s="6">
        <v>0</v>
      </c>
      <c r="R3168" s="3">
        <v>0</v>
      </c>
      <c r="S3168" s="3">
        <v>395.8456420898438</v>
      </c>
      <c r="T3168" s="4">
        <v>46835.68368048278</v>
      </c>
      <c r="U3168" s="6">
        <v>0</v>
      </c>
      <c r="V3168" s="3">
        <v>0</v>
      </c>
    </row>
    <row r="3169" spans="1:22">
      <c r="A3169" s="2">
        <v>45112</v>
      </c>
      <c r="B3169" s="3">
        <v>173276.8029484777</v>
      </c>
      <c r="C3169" s="4" t="s">
        <v>26</v>
      </c>
      <c r="D3169" s="4" t="s">
        <v>26</v>
      </c>
      <c r="E3169" s="4"/>
      <c r="F3169" s="5">
        <v>16.32768029484777</v>
      </c>
      <c r="G3169" s="3">
        <v>20.04458045959473</v>
      </c>
      <c r="H3169" s="4">
        <v>587850.1973573751</v>
      </c>
      <c r="I3169" s="6">
        <v>5194.527804348189</v>
      </c>
      <c r="J3169" s="3">
        <v>104122.1305238592</v>
      </c>
      <c r="K3169" s="3">
        <v>365.2549133300781</v>
      </c>
      <c r="L3169" s="4">
        <v>78343.76532622553</v>
      </c>
      <c r="M3169" s="6">
        <v>189.3326274357984</v>
      </c>
      <c r="N3169" s="3">
        <v>69154.67242461853</v>
      </c>
      <c r="O3169" s="3">
        <v>62.2087287902832</v>
      </c>
      <c r="P3169" s="4">
        <v>33453.86807487241</v>
      </c>
      <c r="Q3169" s="6">
        <v>0</v>
      </c>
      <c r="R3169" s="3">
        <v>0</v>
      </c>
      <c r="S3169" s="3">
        <v>394.962890625</v>
      </c>
      <c r="T3169" s="4">
        <v>46731.23825029531</v>
      </c>
      <c r="U3169" s="6">
        <v>0</v>
      </c>
      <c r="V3169" s="3">
        <v>0</v>
      </c>
    </row>
    <row r="3170" spans="1:22">
      <c r="A3170" s="2">
        <v>45113</v>
      </c>
      <c r="B3170" s="3">
        <v>170301.6841465741</v>
      </c>
      <c r="C3170" s="4" t="s">
        <v>26</v>
      </c>
      <c r="D3170" s="4" t="s">
        <v>26</v>
      </c>
      <c r="E3170" s="4"/>
      <c r="F3170" s="5">
        <v>16.03016841465741</v>
      </c>
      <c r="G3170" s="3">
        <v>19.5732307434082</v>
      </c>
      <c r="H3170" s="4">
        <v>574026.8587126413</v>
      </c>
      <c r="I3170" s="6">
        <v>5194.527804348189</v>
      </c>
      <c r="J3170" s="3">
        <v>101673.6913175567</v>
      </c>
      <c r="K3170" s="3">
        <v>362.47314453125</v>
      </c>
      <c r="L3170" s="4">
        <v>77747.10191660766</v>
      </c>
      <c r="M3170" s="6">
        <v>189.3326274357984</v>
      </c>
      <c r="N3170" s="3">
        <v>68627.99282901747</v>
      </c>
      <c r="O3170" s="3">
        <v>61.45304870605469</v>
      </c>
      <c r="P3170" s="4">
        <v>33047.48745375709</v>
      </c>
      <c r="Q3170" s="6">
        <v>0</v>
      </c>
      <c r="R3170" s="3">
        <v>0</v>
      </c>
      <c r="S3170" s="3">
        <v>391.7422790527344</v>
      </c>
      <c r="T3170" s="4">
        <v>46350.18177570592</v>
      </c>
      <c r="U3170" s="6">
        <v>0</v>
      </c>
      <c r="V3170" s="3">
        <v>0</v>
      </c>
    </row>
    <row r="3171" spans="1:22">
      <c r="A3171" s="2">
        <v>45114</v>
      </c>
      <c r="B3171" s="3">
        <v>169038.9031732582</v>
      </c>
      <c r="C3171" s="4" t="s">
        <v>26</v>
      </c>
      <c r="D3171" s="4" t="s">
        <v>26</v>
      </c>
      <c r="E3171" s="4"/>
      <c r="F3171" s="5">
        <v>15.90389031732582</v>
      </c>
      <c r="G3171" s="3">
        <v>19.37399673461914</v>
      </c>
      <c r="H3171" s="4">
        <v>568183.8952431371</v>
      </c>
      <c r="I3171" s="6">
        <v>5194.527804348189</v>
      </c>
      <c r="J3171" s="3">
        <v>100638.7647193301</v>
      </c>
      <c r="K3171" s="3">
        <v>361.2696838378906</v>
      </c>
      <c r="L3171" s="4">
        <v>77488.97084513133</v>
      </c>
      <c r="M3171" s="6">
        <v>189.3326274357984</v>
      </c>
      <c r="N3171" s="3">
        <v>68400.13845392804</v>
      </c>
      <c r="O3171" s="3">
        <v>61.00521087646484</v>
      </c>
      <c r="P3171" s="4">
        <v>32806.65456806123</v>
      </c>
      <c r="Q3171" s="6">
        <v>0</v>
      </c>
      <c r="R3171" s="3">
        <v>0</v>
      </c>
      <c r="S3171" s="3">
        <v>390.8304443359375</v>
      </c>
      <c r="T3171" s="4">
        <v>46242.29527191793</v>
      </c>
      <c r="U3171" s="6">
        <v>0</v>
      </c>
      <c r="V3171" s="3">
        <v>0</v>
      </c>
    </row>
    <row r="3172" spans="1:22">
      <c r="A3172" s="2">
        <v>45117</v>
      </c>
      <c r="B3172" s="3">
        <v>169137.0468376561</v>
      </c>
      <c r="C3172" s="4" t="s">
        <v>26</v>
      </c>
      <c r="D3172" s="4" t="s">
        <v>26</v>
      </c>
      <c r="E3172" s="4"/>
      <c r="F3172" s="5">
        <v>15.91370468376561</v>
      </c>
      <c r="G3172" s="3">
        <v>19.38857460021973</v>
      </c>
      <c r="H3172" s="4">
        <v>568611.4223339449</v>
      </c>
      <c r="I3172" s="6">
        <v>5194.527804348189</v>
      </c>
      <c r="J3172" s="3">
        <v>100714.4898475204</v>
      </c>
      <c r="K3172" s="3">
        <v>361.3880920410156</v>
      </c>
      <c r="L3172" s="4">
        <v>77514.36829808755</v>
      </c>
      <c r="M3172" s="6">
        <v>189.3326274357984</v>
      </c>
      <c r="N3172" s="3">
        <v>68422.55699013564</v>
      </c>
      <c r="O3172" s="3">
        <v>60.74399948120117</v>
      </c>
      <c r="P3172" s="4">
        <v>32666.18341993242</v>
      </c>
      <c r="Q3172" s="6">
        <v>0</v>
      </c>
      <c r="R3172" s="3">
        <v>0</v>
      </c>
      <c r="S3172" s="3">
        <v>391.8781433105469</v>
      </c>
      <c r="T3172" s="4">
        <v>46366.25696948295</v>
      </c>
      <c r="U3172" s="6">
        <v>0</v>
      </c>
      <c r="V3172" s="3">
        <v>0</v>
      </c>
    </row>
    <row r="3173" spans="1:22">
      <c r="A3173" s="2">
        <v>45118</v>
      </c>
      <c r="B3173" s="3">
        <v>170913.9000995266</v>
      </c>
      <c r="C3173" s="4" t="s">
        <v>26</v>
      </c>
      <c r="D3173" s="4" t="s">
        <v>26</v>
      </c>
      <c r="E3173" s="4"/>
      <c r="F3173" s="5">
        <v>16.09139000995266</v>
      </c>
      <c r="G3173" s="3">
        <v>19.66555976867676</v>
      </c>
      <c r="H3173" s="4">
        <v>576734.6048705288</v>
      </c>
      <c r="I3173" s="6">
        <v>5194.527804348189</v>
      </c>
      <c r="J3173" s="3">
        <v>102153.2970064626</v>
      </c>
      <c r="K3173" s="3">
        <v>363.1735534667969</v>
      </c>
      <c r="L3173" s="4">
        <v>77897.33308743188</v>
      </c>
      <c r="M3173" s="6">
        <v>189.3326274357984</v>
      </c>
      <c r="N3173" s="3">
        <v>68760.60309306407</v>
      </c>
      <c r="O3173" s="3">
        <v>61.49967575073242</v>
      </c>
      <c r="P3173" s="4">
        <v>33072.56198962534</v>
      </c>
      <c r="Q3173" s="6">
        <v>0</v>
      </c>
      <c r="R3173" s="3">
        <v>0</v>
      </c>
      <c r="S3173" s="3">
        <v>394.3905944824219</v>
      </c>
      <c r="T3173" s="4">
        <v>46663.52528782884</v>
      </c>
      <c r="U3173" s="6">
        <v>0</v>
      </c>
      <c r="V3173" s="3">
        <v>0</v>
      </c>
    </row>
    <row r="3174" spans="1:22">
      <c r="A3174" s="2">
        <v>45119</v>
      </c>
      <c r="B3174" s="3">
        <v>175568.5933145679</v>
      </c>
      <c r="C3174" s="4" t="s">
        <v>26</v>
      </c>
      <c r="D3174" s="4" t="s">
        <v>26</v>
      </c>
      <c r="E3174" s="4"/>
      <c r="F3174" s="5">
        <v>16.55685933145679</v>
      </c>
      <c r="G3174" s="3">
        <v>20.39445114135742</v>
      </c>
      <c r="H3174" s="4">
        <v>598110.9034738411</v>
      </c>
      <c r="I3174" s="6">
        <v>5194.527804348189</v>
      </c>
      <c r="J3174" s="3">
        <v>105939.5435082018</v>
      </c>
      <c r="K3174" s="3">
        <v>367.7604370117188</v>
      </c>
      <c r="L3174" s="4">
        <v>78881.17673992598</v>
      </c>
      <c r="M3174" s="6">
        <v>189.3326274357984</v>
      </c>
      <c r="N3174" s="3">
        <v>69629.04980636617</v>
      </c>
      <c r="O3174" s="3">
        <v>62.39530563354492</v>
      </c>
      <c r="P3174" s="4">
        <v>33554.20314394841</v>
      </c>
      <c r="Q3174" s="6">
        <v>0</v>
      </c>
      <c r="R3174" s="3">
        <v>0</v>
      </c>
      <c r="S3174" s="3">
        <v>397.4947814941406</v>
      </c>
      <c r="T3174" s="4">
        <v>47030.80663567534</v>
      </c>
      <c r="U3174" s="6">
        <v>0</v>
      </c>
      <c r="V3174" s="3">
        <v>0</v>
      </c>
    </row>
    <row r="3175" spans="1:22">
      <c r="A3175" s="2">
        <v>45120</v>
      </c>
      <c r="B3175" s="3">
        <v>182026.3449938899</v>
      </c>
      <c r="C3175" s="4" t="s">
        <v>26</v>
      </c>
      <c r="D3175" s="4" t="s">
        <v>26</v>
      </c>
      <c r="E3175" s="4"/>
      <c r="F3175" s="5">
        <v>17.20263449938899</v>
      </c>
      <c r="G3175" s="3">
        <v>21.41004753112793</v>
      </c>
      <c r="H3175" s="4">
        <v>627895.4399656616</v>
      </c>
      <c r="I3175" s="6">
        <v>5194.527804348189</v>
      </c>
      <c r="J3175" s="3">
        <v>111215.0871928603</v>
      </c>
      <c r="K3175" s="3">
        <v>374.0045166015625</v>
      </c>
      <c r="L3175" s="4">
        <v>80220.47345630698</v>
      </c>
      <c r="M3175" s="6">
        <v>189.3326274357984</v>
      </c>
      <c r="N3175" s="3">
        <v>70811.25780102953</v>
      </c>
      <c r="O3175" s="3">
        <v>62.60988616943359</v>
      </c>
      <c r="P3175" s="4">
        <v>33669.59770478657</v>
      </c>
      <c r="Q3175" s="6">
        <v>0</v>
      </c>
      <c r="R3175" s="3">
        <v>0</v>
      </c>
      <c r="S3175" s="3">
        <v>400.7348327636719</v>
      </c>
      <c r="T3175" s="4">
        <v>47414.16317729888</v>
      </c>
      <c r="U3175" s="6">
        <v>0</v>
      </c>
      <c r="V3175" s="3">
        <v>0</v>
      </c>
    </row>
    <row r="3176" spans="1:22">
      <c r="A3176" s="2">
        <v>45121</v>
      </c>
      <c r="B3176" s="3">
        <v>181910.4032915615</v>
      </c>
      <c r="C3176" s="4" t="s">
        <v>26</v>
      </c>
      <c r="D3176" s="4" t="s">
        <v>26</v>
      </c>
      <c r="E3176" s="4"/>
      <c r="F3176" s="5">
        <v>17.19104032915615</v>
      </c>
      <c r="G3176" s="3">
        <v>21.39060401916504</v>
      </c>
      <c r="H3176" s="4">
        <v>627325.2173876562</v>
      </c>
      <c r="I3176" s="6">
        <v>5194.527804348189</v>
      </c>
      <c r="J3176" s="3">
        <v>111114.0873293549</v>
      </c>
      <c r="K3176" s="3">
        <v>373.9255981445312</v>
      </c>
      <c r="L3176" s="4">
        <v>80203.54618482637</v>
      </c>
      <c r="M3176" s="6">
        <v>189.3326274357984</v>
      </c>
      <c r="N3176" s="3">
        <v>70796.31596220662</v>
      </c>
      <c r="O3176" s="3">
        <v>62.3673210144043</v>
      </c>
      <c r="P3176" s="4">
        <v>33539.15390929821</v>
      </c>
      <c r="Q3176" s="6">
        <v>0</v>
      </c>
      <c r="R3176" s="3">
        <v>0</v>
      </c>
      <c r="S3176" s="3">
        <v>400.4146728515625</v>
      </c>
      <c r="T3176" s="4">
        <v>47376.28248145097</v>
      </c>
      <c r="U3176" s="6">
        <v>0</v>
      </c>
      <c r="V3176" s="3">
        <v>0</v>
      </c>
    </row>
    <row r="3177" spans="1:22">
      <c r="A3177" s="2">
        <v>45124</v>
      </c>
      <c r="B3177" s="3">
        <v>185651.0413840402</v>
      </c>
      <c r="C3177" s="4" t="s">
        <v>26</v>
      </c>
      <c r="D3177" s="4" t="s">
        <v>26</v>
      </c>
      <c r="E3177" s="4"/>
      <c r="F3177" s="5">
        <v>17.56510413840402</v>
      </c>
      <c r="G3177" s="3">
        <v>21.98344039916992</v>
      </c>
      <c r="H3177" s="4">
        <v>644711.4123089716</v>
      </c>
      <c r="I3177" s="6">
        <v>5194.527804348189</v>
      </c>
      <c r="J3177" s="3">
        <v>114193.5923887194</v>
      </c>
      <c r="K3177" s="3">
        <v>377.4175109863281</v>
      </c>
      <c r="L3177" s="4">
        <v>80952.52885482852</v>
      </c>
      <c r="M3177" s="6">
        <v>189.3326274357984</v>
      </c>
      <c r="N3177" s="3">
        <v>71457.44899532082</v>
      </c>
      <c r="O3177" s="3">
        <v>61.64896011352539</v>
      </c>
      <c r="P3177" s="4">
        <v>33152.84235342048</v>
      </c>
      <c r="Q3177" s="6">
        <v>0</v>
      </c>
      <c r="R3177" s="3">
        <v>0</v>
      </c>
      <c r="S3177" s="3">
        <v>401.8115234375</v>
      </c>
      <c r="T3177" s="4">
        <v>47541.55511612359</v>
      </c>
      <c r="U3177" s="6">
        <v>0</v>
      </c>
      <c r="V3177" s="3">
        <v>0</v>
      </c>
    </row>
    <row r="3178" spans="1:22">
      <c r="A3178" s="2">
        <v>45125</v>
      </c>
      <c r="B3178" s="3">
        <v>188961.7365721994</v>
      </c>
      <c r="C3178" s="4" t="s">
        <v>26</v>
      </c>
      <c r="D3178" s="4" t="s">
        <v>26</v>
      </c>
      <c r="E3178" s="4"/>
      <c r="F3178" s="5">
        <v>17.89617365721994</v>
      </c>
      <c r="G3178" s="3">
        <v>22.50824546813965</v>
      </c>
      <c r="H3178" s="4">
        <v>660102.4435151315</v>
      </c>
      <c r="I3178" s="6">
        <v>5194.527804348189</v>
      </c>
      <c r="J3178" s="3">
        <v>116919.7069113455</v>
      </c>
      <c r="K3178" s="3">
        <v>380.5050964355469</v>
      </c>
      <c r="L3178" s="4">
        <v>81614.78707786759</v>
      </c>
      <c r="M3178" s="6">
        <v>189.3326274357984</v>
      </c>
      <c r="N3178" s="3">
        <v>72042.02966085395</v>
      </c>
      <c r="O3178" s="3">
        <v>61.17316055297852</v>
      </c>
      <c r="P3178" s="4">
        <v>32896.97254160875</v>
      </c>
      <c r="Q3178" s="6">
        <v>0</v>
      </c>
      <c r="R3178" s="3">
        <v>0</v>
      </c>
      <c r="S3178" s="3">
        <v>404.8576049804688</v>
      </c>
      <c r="T3178" s="4">
        <v>47901.9615383296</v>
      </c>
      <c r="U3178" s="6">
        <v>0</v>
      </c>
      <c r="V3178" s="3">
        <v>0</v>
      </c>
    </row>
    <row r="3179" spans="1:22">
      <c r="A3179" s="2">
        <v>45126</v>
      </c>
      <c r="B3179" s="3">
        <v>188944.9226700438</v>
      </c>
      <c r="C3179" s="4" t="s">
        <v>26</v>
      </c>
      <c r="D3179" s="4" t="s">
        <v>26</v>
      </c>
      <c r="E3179" s="4"/>
      <c r="F3179" s="5">
        <v>17.89449226700438</v>
      </c>
      <c r="G3179" s="3">
        <v>22.50824546813965</v>
      </c>
      <c r="H3179" s="4">
        <v>660102.4435151315</v>
      </c>
      <c r="I3179" s="6">
        <v>5194.527804348189</v>
      </c>
      <c r="J3179" s="3">
        <v>116919.7069113455</v>
      </c>
      <c r="K3179" s="3">
        <v>380.4162902832031</v>
      </c>
      <c r="L3179" s="4">
        <v>81595.73898815042</v>
      </c>
      <c r="M3179" s="6">
        <v>189.3326274357984</v>
      </c>
      <c r="N3179" s="3">
        <v>72025.21575869825</v>
      </c>
      <c r="O3179" s="3">
        <v>61.79822158813477</v>
      </c>
      <c r="P3179" s="4">
        <v>33233.11040868129</v>
      </c>
      <c r="Q3179" s="6">
        <v>0</v>
      </c>
      <c r="R3179" s="3">
        <v>0</v>
      </c>
      <c r="S3179" s="3">
        <v>405.7305908203125</v>
      </c>
      <c r="T3179" s="4">
        <v>48005.25151882959</v>
      </c>
      <c r="U3179" s="6">
        <v>0</v>
      </c>
      <c r="V3179" s="3">
        <v>0</v>
      </c>
    </row>
    <row r="3180" spans="1:22">
      <c r="A3180" s="2">
        <v>45127</v>
      </c>
      <c r="B3180" s="3">
        <v>179081.0301806245</v>
      </c>
      <c r="C3180" s="4" t="s">
        <v>26</v>
      </c>
      <c r="D3180" s="4" t="s">
        <v>26</v>
      </c>
      <c r="E3180" s="4"/>
      <c r="F3180" s="5">
        <v>16.90810301806245</v>
      </c>
      <c r="G3180" s="3">
        <v>20.92897415161133</v>
      </c>
      <c r="H3180" s="4">
        <v>613786.9340948467</v>
      </c>
      <c r="I3180" s="6">
        <v>5194.527804348189</v>
      </c>
      <c r="J3180" s="3">
        <v>108716.1381470296</v>
      </c>
      <c r="K3180" s="3">
        <v>371.6469421386719</v>
      </c>
      <c r="L3180" s="4">
        <v>79714.79576733119</v>
      </c>
      <c r="M3180" s="6">
        <v>189.3326274357984</v>
      </c>
      <c r="N3180" s="3">
        <v>70364.89203359489</v>
      </c>
      <c r="O3180" s="3">
        <v>62.92708969116211</v>
      </c>
      <c r="P3180" s="4">
        <v>33840.17963075012</v>
      </c>
      <c r="Q3180" s="6">
        <v>0</v>
      </c>
      <c r="R3180" s="3">
        <v>0</v>
      </c>
      <c r="S3180" s="3">
        <v>403.0823364257812</v>
      </c>
      <c r="T3180" s="4">
        <v>47691.91522826721</v>
      </c>
      <c r="U3180" s="6">
        <v>0</v>
      </c>
      <c r="V3180" s="3">
        <v>0</v>
      </c>
    </row>
    <row r="3181" spans="1:22">
      <c r="A3181" s="2">
        <v>45128</v>
      </c>
      <c r="B3181" s="3">
        <v>177910.8039234033</v>
      </c>
      <c r="C3181" s="4" t="s">
        <v>26</v>
      </c>
      <c r="D3181" s="4" t="s">
        <v>26</v>
      </c>
      <c r="E3181" s="4"/>
      <c r="F3181" s="5">
        <v>16.79108039234033</v>
      </c>
      <c r="G3181" s="3">
        <v>20.74431991577148</v>
      </c>
      <c r="H3181" s="4">
        <v>608371.5536532287</v>
      </c>
      <c r="I3181" s="6">
        <v>5194.527804348189</v>
      </c>
      <c r="J3181" s="3">
        <v>107756.9465847688</v>
      </c>
      <c r="K3181" s="3">
        <v>370.5323181152344</v>
      </c>
      <c r="L3181" s="4">
        <v>79475.71933130732</v>
      </c>
      <c r="M3181" s="6">
        <v>189.3326274357984</v>
      </c>
      <c r="N3181" s="3">
        <v>70153.85733863442</v>
      </c>
      <c r="O3181" s="3">
        <v>63.86936187744141</v>
      </c>
      <c r="P3181" s="4">
        <v>34346.903526631</v>
      </c>
      <c r="Q3181" s="6">
        <v>0</v>
      </c>
      <c r="R3181" s="3">
        <v>0</v>
      </c>
      <c r="S3181" s="3">
        <v>403.130859375</v>
      </c>
      <c r="T3181" s="4">
        <v>47697.65636890187</v>
      </c>
      <c r="U3181" s="6">
        <v>0</v>
      </c>
      <c r="V3181" s="3">
        <v>0</v>
      </c>
    </row>
    <row r="3182" spans="1:22">
      <c r="A3182" s="2">
        <v>45131</v>
      </c>
      <c r="B3182" s="3">
        <v>178451.967693755</v>
      </c>
      <c r="C3182" s="4" t="s">
        <v>26</v>
      </c>
      <c r="D3182" s="4" t="s">
        <v>26</v>
      </c>
      <c r="E3182" s="4"/>
      <c r="F3182" s="5">
        <v>16.8451967693755</v>
      </c>
      <c r="G3182" s="3">
        <v>20.82692718505859</v>
      </c>
      <c r="H3182" s="4">
        <v>610794.1885221135</v>
      </c>
      <c r="I3182" s="6">
        <v>5194.527804348189</v>
      </c>
      <c r="J3182" s="3">
        <v>108186.052341922</v>
      </c>
      <c r="K3182" s="3">
        <v>371.1241760253906</v>
      </c>
      <c r="L3182" s="4">
        <v>79602.66732167658</v>
      </c>
      <c r="M3182" s="6">
        <v>189.3326274357984</v>
      </c>
      <c r="N3182" s="3">
        <v>70265.91535183295</v>
      </c>
      <c r="O3182" s="3">
        <v>63.70143890380859</v>
      </c>
      <c r="P3182" s="4">
        <v>34256.59991304021</v>
      </c>
      <c r="Q3182" s="6">
        <v>0</v>
      </c>
      <c r="R3182" s="3">
        <v>0</v>
      </c>
      <c r="S3182" s="3">
        <v>404.8381958007812</v>
      </c>
      <c r="T3182" s="4">
        <v>47899.66508207574</v>
      </c>
      <c r="U3182" s="6">
        <v>0</v>
      </c>
      <c r="V3182" s="3">
        <v>0</v>
      </c>
    </row>
    <row r="3183" spans="1:22">
      <c r="A3183" s="2">
        <v>45132</v>
      </c>
      <c r="B3183" s="3">
        <v>181098.9892884188</v>
      </c>
      <c r="C3183" s="4" t="s">
        <v>26</v>
      </c>
      <c r="D3183" s="4" t="s">
        <v>26</v>
      </c>
      <c r="E3183" s="4"/>
      <c r="F3183" s="5">
        <v>17.10989892884188</v>
      </c>
      <c r="G3183" s="3">
        <v>21.24482536315918</v>
      </c>
      <c r="H3183" s="4">
        <v>623049.9464795782</v>
      </c>
      <c r="I3183" s="6">
        <v>5194.527804348189</v>
      </c>
      <c r="J3183" s="3">
        <v>110356.836047452</v>
      </c>
      <c r="K3183" s="3">
        <v>373.6395263671875</v>
      </c>
      <c r="L3183" s="4">
        <v>80142.18646214297</v>
      </c>
      <c r="M3183" s="6">
        <v>189.3326274357984</v>
      </c>
      <c r="N3183" s="3">
        <v>70742.1532409669</v>
      </c>
      <c r="O3183" s="3">
        <v>63.81337356567383</v>
      </c>
      <c r="P3183" s="4">
        <v>34316.79480021864</v>
      </c>
      <c r="Q3183" s="6">
        <v>0</v>
      </c>
      <c r="R3183" s="3">
        <v>0</v>
      </c>
      <c r="S3183" s="3">
        <v>406.0314331054688</v>
      </c>
      <c r="T3183" s="4">
        <v>48040.84659076446</v>
      </c>
      <c r="U3183" s="6">
        <v>0</v>
      </c>
      <c r="V3183" s="3">
        <v>0</v>
      </c>
    </row>
    <row r="3184" spans="1:22">
      <c r="A3184" s="2">
        <v>45133</v>
      </c>
      <c r="B3184" s="3">
        <v>179727.7870710635</v>
      </c>
      <c r="C3184" s="4" t="s">
        <v>26</v>
      </c>
      <c r="D3184" s="4" t="s">
        <v>26</v>
      </c>
      <c r="E3184" s="4"/>
      <c r="F3184" s="5">
        <v>16.97277870710635</v>
      </c>
      <c r="G3184" s="3">
        <v>21.02615737915039</v>
      </c>
      <c r="H3184" s="4">
        <v>616637.0401174609</v>
      </c>
      <c r="I3184" s="6">
        <v>5194.527804348189</v>
      </c>
      <c r="J3184" s="3">
        <v>109220.9591245975</v>
      </c>
      <c r="K3184" s="3">
        <v>372.3966064453125</v>
      </c>
      <c r="L3184" s="4">
        <v>79875.59175492637</v>
      </c>
      <c r="M3184" s="6">
        <v>189.3326274357984</v>
      </c>
      <c r="N3184" s="3">
        <v>70506.827946466</v>
      </c>
      <c r="O3184" s="3">
        <v>63.81337356567383</v>
      </c>
      <c r="P3184" s="4">
        <v>34316.79480021864</v>
      </c>
      <c r="Q3184" s="6">
        <v>0</v>
      </c>
      <c r="R3184" s="3">
        <v>0</v>
      </c>
      <c r="S3184" s="3">
        <v>406.1283874511719</v>
      </c>
      <c r="T3184" s="4">
        <v>48052.31803969295</v>
      </c>
      <c r="U3184" s="6">
        <v>0</v>
      </c>
      <c r="V3184" s="3">
        <v>0</v>
      </c>
    </row>
    <row r="3185" spans="1:22">
      <c r="A3185" s="2">
        <v>45134</v>
      </c>
      <c r="B3185" s="3">
        <v>178625.7691867423</v>
      </c>
      <c r="C3185" s="4" t="s">
        <v>26</v>
      </c>
      <c r="D3185" s="4" t="s">
        <v>26</v>
      </c>
      <c r="E3185" s="4"/>
      <c r="F3185" s="5">
        <v>16.86257691867423</v>
      </c>
      <c r="G3185" s="3">
        <v>20.84636497497559</v>
      </c>
      <c r="H3185" s="4">
        <v>611364.2432888835</v>
      </c>
      <c r="I3185" s="6">
        <v>5194.527804348189</v>
      </c>
      <c r="J3185" s="3">
        <v>108287.0224821009</v>
      </c>
      <c r="K3185" s="3">
        <v>371.5088500976562</v>
      </c>
      <c r="L3185" s="4">
        <v>79685.17631510778</v>
      </c>
      <c r="M3185" s="6">
        <v>189.3326274357984</v>
      </c>
      <c r="N3185" s="3">
        <v>70338.74670464144</v>
      </c>
      <c r="O3185" s="3">
        <v>62.68452835083008</v>
      </c>
      <c r="P3185" s="4">
        <v>33709.73788668415</v>
      </c>
      <c r="Q3185" s="6">
        <v>0</v>
      </c>
      <c r="R3185" s="3">
        <v>0</v>
      </c>
      <c r="S3185" s="3">
        <v>403.3734130859375</v>
      </c>
      <c r="T3185" s="4">
        <v>47726.3548505146</v>
      </c>
      <c r="U3185" s="6">
        <v>0</v>
      </c>
      <c r="V3185" s="3">
        <v>0</v>
      </c>
    </row>
    <row r="3186" spans="1:22">
      <c r="A3186" s="2">
        <v>45135</v>
      </c>
      <c r="B3186" s="3">
        <v>185763.0411719532</v>
      </c>
      <c r="C3186" s="4" t="s">
        <v>26</v>
      </c>
      <c r="D3186" s="4" t="s">
        <v>26</v>
      </c>
      <c r="E3186" s="4"/>
      <c r="F3186" s="5">
        <v>17.57630411719532</v>
      </c>
      <c r="G3186" s="3">
        <v>21.97371864318848</v>
      </c>
      <c r="H3186" s="4">
        <v>644426.3010199689</v>
      </c>
      <c r="I3186" s="6">
        <v>5194.527804348189</v>
      </c>
      <c r="J3186" s="3">
        <v>114143.0924569667</v>
      </c>
      <c r="K3186" s="3">
        <v>378.2757873535156</v>
      </c>
      <c r="L3186" s="4">
        <v>81136.62111434925</v>
      </c>
      <c r="M3186" s="6">
        <v>189.3326274357984</v>
      </c>
      <c r="N3186" s="3">
        <v>71619.94871498649</v>
      </c>
      <c r="O3186" s="3">
        <v>62.54457855224609</v>
      </c>
      <c r="P3186" s="4">
        <v>33634.47735347639</v>
      </c>
      <c r="Q3186" s="6">
        <v>0</v>
      </c>
      <c r="R3186" s="3">
        <v>0</v>
      </c>
      <c r="S3186" s="3">
        <v>407.3021850585938</v>
      </c>
      <c r="T3186" s="4">
        <v>48191.19948134752</v>
      </c>
      <c r="U3186" s="6">
        <v>0</v>
      </c>
      <c r="V3186" s="3">
        <v>0</v>
      </c>
    </row>
    <row r="3187" spans="1:22">
      <c r="A3187" s="2">
        <v>45138</v>
      </c>
      <c r="B3187" s="3">
        <v>186027.5381339128</v>
      </c>
      <c r="C3187" s="4" t="s">
        <v>26</v>
      </c>
      <c r="D3187" s="4" t="s">
        <v>26</v>
      </c>
      <c r="E3187" s="4"/>
      <c r="F3187" s="5">
        <v>17.60275381339128</v>
      </c>
      <c r="G3187" s="3">
        <v>22.0174503326416</v>
      </c>
      <c r="H3187" s="4">
        <v>645708.8263553139</v>
      </c>
      <c r="I3187" s="6">
        <v>5194.527804348189</v>
      </c>
      <c r="J3187" s="3">
        <v>114370.2579337621</v>
      </c>
      <c r="K3187" s="3">
        <v>378.4729614257812</v>
      </c>
      <c r="L3187" s="4">
        <v>81178.91311010957</v>
      </c>
      <c r="M3187" s="6">
        <v>189.3326274357984</v>
      </c>
      <c r="N3187" s="3">
        <v>71657.28020015075</v>
      </c>
      <c r="O3187" s="3">
        <v>62.57256317138672</v>
      </c>
      <c r="P3187" s="4">
        <v>33649.5265881266</v>
      </c>
      <c r="Q3187" s="6">
        <v>0</v>
      </c>
      <c r="R3187" s="3">
        <v>0</v>
      </c>
      <c r="S3187" s="3">
        <v>408.087890625</v>
      </c>
      <c r="T3187" s="4">
        <v>48284.16263026567</v>
      </c>
      <c r="U3187" s="6">
        <v>0</v>
      </c>
      <c r="V3187" s="3">
        <v>0</v>
      </c>
    </row>
    <row r="3188" spans="1:22">
      <c r="A3188" s="2">
        <v>45139</v>
      </c>
      <c r="B3188" s="3">
        <v>184977.8881148749</v>
      </c>
      <c r="C3188" s="4" t="s">
        <v>26</v>
      </c>
      <c r="D3188" s="4" t="s">
        <v>26</v>
      </c>
      <c r="E3188" s="4"/>
      <c r="F3188" s="5">
        <v>17.49778881148749</v>
      </c>
      <c r="G3188" s="3">
        <v>21.84737777709961</v>
      </c>
      <c r="H3188" s="4">
        <v>640721.0848786607</v>
      </c>
      <c r="I3188" s="6">
        <v>5194.527804348189</v>
      </c>
      <c r="J3188" s="3">
        <v>113486.8113152426</v>
      </c>
      <c r="K3188" s="3">
        <v>377.5951232910156</v>
      </c>
      <c r="L3188" s="4">
        <v>80990.62503426283</v>
      </c>
      <c r="M3188" s="6">
        <v>189.3326274357984</v>
      </c>
      <c r="N3188" s="3">
        <v>71491.07679963224</v>
      </c>
      <c r="O3188" s="3">
        <v>61.80755615234375</v>
      </c>
      <c r="P3188" s="4">
        <v>33238.13023926868</v>
      </c>
      <c r="Q3188" s="6">
        <v>0</v>
      </c>
      <c r="R3188" s="3">
        <v>0</v>
      </c>
      <c r="S3188" s="3">
        <v>406.8268127441406</v>
      </c>
      <c r="T3188" s="4">
        <v>48134.95435702926</v>
      </c>
      <c r="U3188" s="6">
        <v>0</v>
      </c>
      <c r="V3188" s="3">
        <v>0</v>
      </c>
    </row>
    <row r="3189" spans="1:22">
      <c r="A3189" s="2">
        <v>45140</v>
      </c>
      <c r="B3189" s="3">
        <v>175988.0406091416</v>
      </c>
      <c r="C3189" s="4" t="s">
        <v>26</v>
      </c>
      <c r="D3189" s="4" t="s">
        <v>26</v>
      </c>
      <c r="E3189" s="4"/>
      <c r="F3189" s="5">
        <v>16.59880406091416</v>
      </c>
      <c r="G3189" s="3">
        <v>20.41874885559082</v>
      </c>
      <c r="H3189" s="4">
        <v>598823.4859165732</v>
      </c>
      <c r="I3189" s="6">
        <v>5194.527804348189</v>
      </c>
      <c r="J3189" s="3">
        <v>106065.7586603693</v>
      </c>
      <c r="K3189" s="3">
        <v>369.3092041015625</v>
      </c>
      <c r="L3189" s="4">
        <v>79213.37280629908</v>
      </c>
      <c r="M3189" s="6">
        <v>189.3326274357984</v>
      </c>
      <c r="N3189" s="3">
        <v>69922.28194877238</v>
      </c>
      <c r="O3189" s="3">
        <v>61.80755615234375</v>
      </c>
      <c r="P3189" s="4">
        <v>33238.13023926868</v>
      </c>
      <c r="Q3189" s="6">
        <v>0</v>
      </c>
      <c r="R3189" s="3">
        <v>0</v>
      </c>
      <c r="S3189" s="3">
        <v>401.1907653808594</v>
      </c>
      <c r="T3189" s="4">
        <v>47468.10823458301</v>
      </c>
      <c r="U3189" s="6">
        <v>0</v>
      </c>
      <c r="V3189" s="3">
        <v>0</v>
      </c>
    </row>
    <row r="3190" spans="1:22">
      <c r="A3190" s="2">
        <v>45141</v>
      </c>
      <c r="B3190" s="3">
        <v>175118.6941645694</v>
      </c>
      <c r="C3190" s="4" t="s">
        <v>26</v>
      </c>
      <c r="D3190" s="4" t="s">
        <v>26</v>
      </c>
      <c r="E3190" s="4"/>
      <c r="F3190" s="5">
        <v>16.51186941645694</v>
      </c>
      <c r="G3190" s="3">
        <v>20.2729663848877</v>
      </c>
      <c r="H3190" s="4">
        <v>594548.103134338</v>
      </c>
      <c r="I3190" s="6">
        <v>5194.527804348189</v>
      </c>
      <c r="J3190" s="3">
        <v>105308.4875629153</v>
      </c>
      <c r="K3190" s="3">
        <v>368.7172546386719</v>
      </c>
      <c r="L3190" s="4">
        <v>79086.40517872394</v>
      </c>
      <c r="M3190" s="6">
        <v>189.3326274357984</v>
      </c>
      <c r="N3190" s="3">
        <v>69810.20660165408</v>
      </c>
      <c r="O3190" s="3">
        <v>60.39880752563477</v>
      </c>
      <c r="P3190" s="4">
        <v>32480.55020789627</v>
      </c>
      <c r="Q3190" s="6">
        <v>0</v>
      </c>
      <c r="R3190" s="3">
        <v>0</v>
      </c>
      <c r="S3190" s="3">
        <v>400.0557861328125</v>
      </c>
      <c r="T3190" s="4">
        <v>47333.81970543616</v>
      </c>
      <c r="U3190" s="6">
        <v>0</v>
      </c>
      <c r="V3190" s="3">
        <v>0</v>
      </c>
    </row>
    <row r="3191" spans="1:22">
      <c r="A3191" s="2">
        <v>45142</v>
      </c>
      <c r="B3191" s="3">
        <v>173327.8646054671</v>
      </c>
      <c r="C3191" s="4" t="s">
        <v>26</v>
      </c>
      <c r="D3191" s="4" t="s">
        <v>26</v>
      </c>
      <c r="E3191" s="4"/>
      <c r="F3191" s="5">
        <v>16.33278646054671</v>
      </c>
      <c r="G3191" s="3">
        <v>19.99113273620605</v>
      </c>
      <c r="H3191" s="4">
        <v>586282.7285442628</v>
      </c>
      <c r="I3191" s="6">
        <v>5194.527804348189</v>
      </c>
      <c r="J3191" s="3">
        <v>103844.4948386376</v>
      </c>
      <c r="K3191" s="3">
        <v>366.9909973144531</v>
      </c>
      <c r="L3191" s="4">
        <v>78716.13911585772</v>
      </c>
      <c r="M3191" s="6">
        <v>189.3326274357984</v>
      </c>
      <c r="N3191" s="3">
        <v>69483.36976682945</v>
      </c>
      <c r="O3191" s="3">
        <v>59.69910430908203</v>
      </c>
      <c r="P3191" s="4">
        <v>32104.27215892616</v>
      </c>
      <c r="Q3191" s="6">
        <v>0</v>
      </c>
      <c r="R3191" s="3">
        <v>0</v>
      </c>
      <c r="S3191" s="3">
        <v>398.0962219238281</v>
      </c>
      <c r="T3191" s="4">
        <v>47101.96789330289</v>
      </c>
      <c r="U3191" s="6">
        <v>0</v>
      </c>
      <c r="V3191" s="3">
        <v>0</v>
      </c>
    </row>
    <row r="3192" spans="1:22">
      <c r="A3192" s="2">
        <v>45145</v>
      </c>
      <c r="B3192" s="3">
        <v>176490.8165144406</v>
      </c>
      <c r="C3192" s="4" t="s">
        <v>26</v>
      </c>
      <c r="D3192" s="4" t="s">
        <v>26</v>
      </c>
      <c r="E3192" s="4"/>
      <c r="F3192" s="5">
        <v>16.64908165144406</v>
      </c>
      <c r="G3192" s="3">
        <v>20.48677825927734</v>
      </c>
      <c r="H3192" s="4">
        <v>600818.5936946501</v>
      </c>
      <c r="I3192" s="6">
        <v>5194.527804348189</v>
      </c>
      <c r="J3192" s="3">
        <v>106419.1392893321</v>
      </c>
      <c r="K3192" s="3">
        <v>370.0982666015625</v>
      </c>
      <c r="L3192" s="4">
        <v>79382.61933816398</v>
      </c>
      <c r="M3192" s="6">
        <v>189.3326274357984</v>
      </c>
      <c r="N3192" s="3">
        <v>70071.67722510843</v>
      </c>
      <c r="O3192" s="3">
        <v>59.68976593017578</v>
      </c>
      <c r="P3192" s="4">
        <v>32099.25027691638</v>
      </c>
      <c r="Q3192" s="6">
        <v>0</v>
      </c>
      <c r="R3192" s="3">
        <v>0</v>
      </c>
      <c r="S3192" s="3">
        <v>401.6853942871094</v>
      </c>
      <c r="T3192" s="4">
        <v>47526.63176125377</v>
      </c>
      <c r="U3192" s="6">
        <v>0</v>
      </c>
      <c r="V3192" s="3">
        <v>0</v>
      </c>
    </row>
    <row r="3193" spans="1:22">
      <c r="A3193" s="2">
        <v>45146</v>
      </c>
      <c r="B3193" s="3">
        <v>173168.9392998728</v>
      </c>
      <c r="C3193" s="4" t="s">
        <v>26</v>
      </c>
      <c r="D3193" s="4" t="s">
        <v>26</v>
      </c>
      <c r="E3193" s="4"/>
      <c r="F3193" s="5">
        <v>16.31689392998728</v>
      </c>
      <c r="G3193" s="3">
        <v>19.96197509765625</v>
      </c>
      <c r="H3193" s="4">
        <v>585427.6184255688</v>
      </c>
      <c r="I3193" s="6">
        <v>5194.527804348189</v>
      </c>
      <c r="J3193" s="3">
        <v>103693.0346744815</v>
      </c>
      <c r="K3193" s="3">
        <v>366.9515686035156</v>
      </c>
      <c r="L3193" s="4">
        <v>78707.68202585272</v>
      </c>
      <c r="M3193" s="6">
        <v>189.3326274357984</v>
      </c>
      <c r="N3193" s="3">
        <v>69475.90462539125</v>
      </c>
      <c r="O3193" s="3">
        <v>59.96965026855469</v>
      </c>
      <c r="P3193" s="4">
        <v>32249.76313764234</v>
      </c>
      <c r="Q3193" s="6">
        <v>0</v>
      </c>
      <c r="R3193" s="3">
        <v>0</v>
      </c>
      <c r="S3193" s="3">
        <v>399.9490661621094</v>
      </c>
      <c r="T3193" s="4">
        <v>47321.19280682019</v>
      </c>
      <c r="U3193" s="6">
        <v>0</v>
      </c>
      <c r="V3193" s="3">
        <v>0</v>
      </c>
    </row>
    <row r="3194" spans="1:22">
      <c r="A3194" s="2">
        <v>45147</v>
      </c>
      <c r="B3194" s="3">
        <v>168946.9432020686</v>
      </c>
      <c r="C3194" s="4" t="s">
        <v>26</v>
      </c>
      <c r="D3194" s="4" t="s">
        <v>26</v>
      </c>
      <c r="E3194" s="4"/>
      <c r="F3194" s="5">
        <v>15.89469432020686</v>
      </c>
      <c r="G3194" s="3">
        <v>19.29624938964844</v>
      </c>
      <c r="H3194" s="4">
        <v>565903.7880502144</v>
      </c>
      <c r="I3194" s="6">
        <v>5194.527804348189</v>
      </c>
      <c r="J3194" s="3">
        <v>100234.9039741656</v>
      </c>
      <c r="K3194" s="3">
        <v>362.9170532226562</v>
      </c>
      <c r="L3194" s="4">
        <v>77842.31618225225</v>
      </c>
      <c r="M3194" s="6">
        <v>189.3326274357984</v>
      </c>
      <c r="N3194" s="3">
        <v>68712.03922790301</v>
      </c>
      <c r="O3194" s="3">
        <v>60.10026931762695</v>
      </c>
      <c r="P3194" s="4">
        <v>32320.0058916851</v>
      </c>
      <c r="Q3194" s="6">
        <v>0</v>
      </c>
      <c r="R3194" s="3">
        <v>0</v>
      </c>
      <c r="S3194" s="3">
        <v>397.2910461425781</v>
      </c>
      <c r="T3194" s="4">
        <v>47006.70106657033</v>
      </c>
      <c r="U3194" s="6">
        <v>0</v>
      </c>
      <c r="V3194" s="3">
        <v>0</v>
      </c>
    </row>
    <row r="3195" spans="1:22">
      <c r="A3195" s="2">
        <v>45148</v>
      </c>
      <c r="B3195" s="3">
        <v>169528.2880452586</v>
      </c>
      <c r="C3195" s="4" t="s">
        <v>26</v>
      </c>
      <c r="D3195" s="4" t="s">
        <v>26</v>
      </c>
      <c r="E3195" s="4"/>
      <c r="F3195" s="5">
        <v>15.95282880452585</v>
      </c>
      <c r="G3195" s="3">
        <v>19.38371658325195</v>
      </c>
      <c r="H3195" s="4">
        <v>568468.9505950613</v>
      </c>
      <c r="I3195" s="6">
        <v>5194.527804348189</v>
      </c>
      <c r="J3195" s="3">
        <v>100689.2547433073</v>
      </c>
      <c r="K3195" s="3">
        <v>363.5877990722656</v>
      </c>
      <c r="L3195" s="4">
        <v>77986.18489836683</v>
      </c>
      <c r="M3195" s="6">
        <v>189.3326274357984</v>
      </c>
      <c r="N3195" s="3">
        <v>68839.0333019512</v>
      </c>
      <c r="O3195" s="3">
        <v>59.91368103027344</v>
      </c>
      <c r="P3195" s="4">
        <v>32219.66466834193</v>
      </c>
      <c r="Q3195" s="6">
        <v>0</v>
      </c>
      <c r="R3195" s="3">
        <v>0</v>
      </c>
      <c r="S3195" s="3">
        <v>397.5238952636719</v>
      </c>
      <c r="T3195" s="4">
        <v>47034.25132005614</v>
      </c>
      <c r="U3195" s="6">
        <v>0</v>
      </c>
      <c r="V3195" s="3">
        <v>0</v>
      </c>
    </row>
    <row r="3196" spans="1:22">
      <c r="A3196" s="2">
        <v>45149</v>
      </c>
      <c r="B3196" s="3">
        <v>167070.0696558615</v>
      </c>
      <c r="C3196" s="4" t="s">
        <v>26</v>
      </c>
      <c r="D3196" s="4" t="s">
        <v>26</v>
      </c>
      <c r="E3196" s="4"/>
      <c r="F3196" s="5">
        <v>15.70700696558615</v>
      </c>
      <c r="G3196" s="3">
        <v>18.99497604370117</v>
      </c>
      <c r="H3196" s="4">
        <v>557068.3027562908</v>
      </c>
      <c r="I3196" s="6">
        <v>5194.527804348189</v>
      </c>
      <c r="J3196" s="3">
        <v>98669.93120193349</v>
      </c>
      <c r="K3196" s="3">
        <v>361.2696838378906</v>
      </c>
      <c r="L3196" s="4">
        <v>77488.97084513133</v>
      </c>
      <c r="M3196" s="6">
        <v>189.3326274357984</v>
      </c>
      <c r="N3196" s="3">
        <v>68400.13845392804</v>
      </c>
      <c r="O3196" s="3">
        <v>60.24021148681641</v>
      </c>
      <c r="P3196" s="4">
        <v>32395.26232204809</v>
      </c>
      <c r="Q3196" s="6">
        <v>0</v>
      </c>
      <c r="R3196" s="3">
        <v>0</v>
      </c>
      <c r="S3196" s="3">
        <v>397.1552429199219</v>
      </c>
      <c r="T3196" s="4">
        <v>46990.63309435383</v>
      </c>
      <c r="U3196" s="6">
        <v>0</v>
      </c>
      <c r="V3196" s="3">
        <v>0</v>
      </c>
    </row>
    <row r="3197" spans="1:22">
      <c r="A3197" s="2">
        <v>45152</v>
      </c>
      <c r="B3197" s="3">
        <v>171119.0832404646</v>
      </c>
      <c r="C3197" s="4" t="s">
        <v>26</v>
      </c>
      <c r="D3197" s="4" t="s">
        <v>26</v>
      </c>
      <c r="E3197" s="4"/>
      <c r="F3197" s="5">
        <v>16.11190832404646</v>
      </c>
      <c r="G3197" s="3">
        <v>19.62668228149414</v>
      </c>
      <c r="H3197" s="4">
        <v>575594.4393999105</v>
      </c>
      <c r="I3197" s="6">
        <v>5194.527804348189</v>
      </c>
      <c r="J3197" s="3">
        <v>101951.3468183293</v>
      </c>
      <c r="K3197" s="3">
        <v>365.3239135742188</v>
      </c>
      <c r="L3197" s="4">
        <v>78358.56523373429</v>
      </c>
      <c r="M3197" s="6">
        <v>189.3326274357984</v>
      </c>
      <c r="N3197" s="3">
        <v>69167.73642213538</v>
      </c>
      <c r="O3197" s="3">
        <v>59.764404296875</v>
      </c>
      <c r="P3197" s="4">
        <v>32139.38840739156</v>
      </c>
      <c r="Q3197" s="6">
        <v>0</v>
      </c>
      <c r="R3197" s="3">
        <v>0</v>
      </c>
      <c r="S3197" s="3">
        <v>399.3960876464844</v>
      </c>
      <c r="T3197" s="4">
        <v>47255.76546826675</v>
      </c>
      <c r="U3197" s="6">
        <v>0</v>
      </c>
      <c r="V3197" s="3">
        <v>0</v>
      </c>
    </row>
    <row r="3198" spans="1:22">
      <c r="A3198" s="2">
        <v>45153</v>
      </c>
      <c r="B3198" s="3">
        <v>167255.1534945268</v>
      </c>
      <c r="C3198" s="4" t="s">
        <v>26</v>
      </c>
      <c r="D3198" s="4" t="s">
        <v>26</v>
      </c>
      <c r="E3198" s="4"/>
      <c r="F3198" s="5">
        <v>15.72551534945268</v>
      </c>
      <c r="G3198" s="3">
        <v>19.02413177490234</v>
      </c>
      <c r="H3198" s="4">
        <v>557923.3569379064</v>
      </c>
      <c r="I3198" s="6">
        <v>5194.527804348189</v>
      </c>
      <c r="J3198" s="3">
        <v>98821.38145831408</v>
      </c>
      <c r="K3198" s="3">
        <v>361.4473266601562</v>
      </c>
      <c r="L3198" s="4">
        <v>77527.07357030096</v>
      </c>
      <c r="M3198" s="6">
        <v>189.3326274357984</v>
      </c>
      <c r="N3198" s="3">
        <v>68433.7720362127</v>
      </c>
      <c r="O3198" s="3">
        <v>58.79414749145508</v>
      </c>
      <c r="P3198" s="4">
        <v>31617.61527686048</v>
      </c>
      <c r="Q3198" s="6">
        <v>0</v>
      </c>
      <c r="R3198" s="3">
        <v>0</v>
      </c>
      <c r="S3198" s="3">
        <v>394.8174133300781</v>
      </c>
      <c r="T3198" s="4">
        <v>46714.02566073217</v>
      </c>
      <c r="U3198" s="6">
        <v>0</v>
      </c>
      <c r="V3198" s="3">
        <v>0</v>
      </c>
    </row>
    <row r="3199" spans="1:22">
      <c r="A3199" s="2">
        <v>45154</v>
      </c>
      <c r="B3199" s="3">
        <v>163249.0520837866</v>
      </c>
      <c r="C3199" s="4" t="s">
        <v>26</v>
      </c>
      <c r="D3199" s="4" t="s">
        <v>26</v>
      </c>
      <c r="E3199" s="4"/>
      <c r="F3199" s="5">
        <v>15.32490520837866</v>
      </c>
      <c r="G3199" s="3">
        <v>18.39241981506348</v>
      </c>
      <c r="H3199" s="4">
        <v>539397.0524830513</v>
      </c>
      <c r="I3199" s="6">
        <v>5194.527804348189</v>
      </c>
      <c r="J3199" s="3">
        <v>95539.9361185918</v>
      </c>
      <c r="K3199" s="3">
        <v>357.6199035644531</v>
      </c>
      <c r="L3199" s="4">
        <v>76706.12708643267</v>
      </c>
      <c r="M3199" s="6">
        <v>189.3326274357984</v>
      </c>
      <c r="N3199" s="3">
        <v>67709.11596519477</v>
      </c>
      <c r="O3199" s="3">
        <v>59.05536651611328</v>
      </c>
      <c r="P3199" s="4">
        <v>31758.09052783406</v>
      </c>
      <c r="Q3199" s="6">
        <v>0</v>
      </c>
      <c r="R3199" s="3">
        <v>0</v>
      </c>
      <c r="S3199" s="3">
        <v>391.8975219726562</v>
      </c>
      <c r="T3199" s="4">
        <v>46368.54981495654</v>
      </c>
      <c r="U3199" s="6">
        <v>0</v>
      </c>
      <c r="V3199" s="3">
        <v>0</v>
      </c>
    </row>
    <row r="3200" spans="1:22">
      <c r="A3200" s="2">
        <v>45155</v>
      </c>
      <c r="B3200" s="3">
        <v>159278.5459154469</v>
      </c>
      <c r="C3200" s="4" t="s">
        <v>26</v>
      </c>
      <c r="D3200" s="4" t="s">
        <v>26</v>
      </c>
      <c r="E3200" s="4"/>
      <c r="F3200" s="5">
        <v>14.92785459154469</v>
      </c>
      <c r="G3200" s="3">
        <v>17.77043342590332</v>
      </c>
      <c r="H3200" s="4">
        <v>521155.9711913558</v>
      </c>
      <c r="I3200" s="6">
        <v>5194.527804348189</v>
      </c>
      <c r="J3200" s="3">
        <v>92309.01052617324</v>
      </c>
      <c r="K3200" s="3">
        <v>353.7136535644531</v>
      </c>
      <c r="L3200" s="4">
        <v>75868.27296828968</v>
      </c>
      <c r="M3200" s="6">
        <v>189.3326274357984</v>
      </c>
      <c r="N3200" s="3">
        <v>66969.53538927367</v>
      </c>
      <c r="O3200" s="3">
        <v>58.92475128173828</v>
      </c>
      <c r="P3200" s="4">
        <v>31687.84982521368</v>
      </c>
      <c r="Q3200" s="6">
        <v>0</v>
      </c>
      <c r="R3200" s="3">
        <v>0</v>
      </c>
      <c r="S3200" s="3">
        <v>388.7254028320312</v>
      </c>
      <c r="T3200" s="4">
        <v>45993.23087022152</v>
      </c>
      <c r="U3200" s="6">
        <v>0</v>
      </c>
      <c r="V3200" s="3">
        <v>0</v>
      </c>
    </row>
    <row r="3201" spans="1:22">
      <c r="A3201" s="2">
        <v>45156</v>
      </c>
      <c r="B3201" s="3">
        <v>158765.389629606</v>
      </c>
      <c r="C3201" s="4" t="s">
        <v>26</v>
      </c>
      <c r="D3201" s="4" t="s">
        <v>26</v>
      </c>
      <c r="E3201" s="4"/>
      <c r="F3201" s="5">
        <v>14.87653896296059</v>
      </c>
      <c r="G3201" s="3">
        <v>17.68782424926758</v>
      </c>
      <c r="H3201" s="4">
        <v>518733.2803853925</v>
      </c>
      <c r="I3201" s="6">
        <v>5194.527804348189</v>
      </c>
      <c r="J3201" s="3">
        <v>91879.89486124455</v>
      </c>
      <c r="K3201" s="3">
        <v>353.269775390625</v>
      </c>
      <c r="L3201" s="4">
        <v>75773.06524838039</v>
      </c>
      <c r="M3201" s="6">
        <v>189.3326274357984</v>
      </c>
      <c r="N3201" s="3">
        <v>66885.4947683614</v>
      </c>
      <c r="O3201" s="3">
        <v>59.23263168334961</v>
      </c>
      <c r="P3201" s="4">
        <v>31853.41807485702</v>
      </c>
      <c r="Q3201" s="6">
        <v>0</v>
      </c>
      <c r="R3201" s="3">
        <v>0</v>
      </c>
      <c r="S3201" s="3">
        <v>389.0842895507812</v>
      </c>
      <c r="T3201" s="4">
        <v>46035.69364623633</v>
      </c>
      <c r="U3201" s="6">
        <v>0</v>
      </c>
      <c r="V3201" s="3">
        <v>0</v>
      </c>
    </row>
    <row r="3202" spans="1:22">
      <c r="A3202" s="2">
        <v>45159</v>
      </c>
      <c r="B3202" s="3">
        <v>164285.569545443</v>
      </c>
      <c r="C3202" s="4" t="s">
        <v>26</v>
      </c>
      <c r="D3202" s="4" t="s">
        <v>26</v>
      </c>
      <c r="E3202" s="4"/>
      <c r="F3202" s="5">
        <v>15.4285569545443</v>
      </c>
      <c r="G3202" s="3">
        <v>18.54306030273438</v>
      </c>
      <c r="H3202" s="4">
        <v>543814.90700417</v>
      </c>
      <c r="I3202" s="6">
        <v>5194.527804348189</v>
      </c>
      <c r="J3202" s="3">
        <v>96322.44232025885</v>
      </c>
      <c r="K3202" s="3">
        <v>358.9615173339844</v>
      </c>
      <c r="L3202" s="4">
        <v>76993.890701603</v>
      </c>
      <c r="M3202" s="6">
        <v>189.3326274357984</v>
      </c>
      <c r="N3202" s="3">
        <v>67963.12722518416</v>
      </c>
      <c r="O3202" s="3">
        <v>58.85945510864258</v>
      </c>
      <c r="P3202" s="4">
        <v>31652.73562817067</v>
      </c>
      <c r="Q3202" s="6">
        <v>0</v>
      </c>
      <c r="R3202" s="3">
        <v>0</v>
      </c>
      <c r="S3202" s="3">
        <v>391.6549682617188</v>
      </c>
      <c r="T3202" s="4">
        <v>46339.85133334381</v>
      </c>
      <c r="U3202" s="6">
        <v>0</v>
      </c>
      <c r="V3202" s="3">
        <v>0</v>
      </c>
    </row>
    <row r="3203" spans="1:22">
      <c r="A3203" s="2">
        <v>45160</v>
      </c>
      <c r="B3203" s="3">
        <v>163759.3476139142</v>
      </c>
      <c r="C3203" s="4" t="s">
        <v>26</v>
      </c>
      <c r="D3203" s="4" t="s">
        <v>26</v>
      </c>
      <c r="E3203" s="4"/>
      <c r="F3203" s="5">
        <v>15.37593476139142</v>
      </c>
      <c r="G3203" s="3">
        <v>18.46045303344727</v>
      </c>
      <c r="H3203" s="4">
        <v>541392.2721352852</v>
      </c>
      <c r="I3203" s="6">
        <v>5194.527804348189</v>
      </c>
      <c r="J3203" s="3">
        <v>95893.33656310568</v>
      </c>
      <c r="K3203" s="3">
        <v>358.4485778808594</v>
      </c>
      <c r="L3203" s="4">
        <v>76883.86998271434</v>
      </c>
      <c r="M3203" s="6">
        <v>189.3326274357984</v>
      </c>
      <c r="N3203" s="3">
        <v>67866.01105080852</v>
      </c>
      <c r="O3203" s="3">
        <v>59.02738189697266</v>
      </c>
      <c r="P3203" s="4">
        <v>31743.04129318385</v>
      </c>
      <c r="Q3203" s="6">
        <v>0</v>
      </c>
      <c r="R3203" s="3">
        <v>0</v>
      </c>
      <c r="S3203" s="3">
        <v>390.5587768554688</v>
      </c>
      <c r="T3203" s="4">
        <v>46210.1521059244</v>
      </c>
      <c r="U3203" s="6">
        <v>0</v>
      </c>
      <c r="V3203" s="3">
        <v>0</v>
      </c>
    </row>
    <row r="3204" spans="1:22">
      <c r="A3204" s="2">
        <v>45161</v>
      </c>
      <c r="B3204" s="3">
        <v>169347.7388110861</v>
      </c>
      <c r="C3204" s="4" t="s">
        <v>26</v>
      </c>
      <c r="D3204" s="4" t="s">
        <v>26</v>
      </c>
      <c r="E3204" s="4"/>
      <c r="F3204" s="5">
        <v>15.93477388110861</v>
      </c>
      <c r="G3204" s="3">
        <v>19.33026313781738</v>
      </c>
      <c r="H3204" s="4">
        <v>566901.3139707136</v>
      </c>
      <c r="I3204" s="6">
        <v>5194.527804348189</v>
      </c>
      <c r="J3204" s="3">
        <v>100411.5893347593</v>
      </c>
      <c r="K3204" s="3">
        <v>364.1007385253906</v>
      </c>
      <c r="L3204" s="4">
        <v>78096.20561725547</v>
      </c>
      <c r="M3204" s="6">
        <v>189.3326274357984</v>
      </c>
      <c r="N3204" s="3">
        <v>68936.14947632684</v>
      </c>
      <c r="O3204" s="3">
        <v>59.26061630249023</v>
      </c>
      <c r="P3204" s="4">
        <v>31868.46730950723</v>
      </c>
      <c r="Q3204" s="6">
        <v>0</v>
      </c>
      <c r="R3204" s="3">
        <v>0</v>
      </c>
      <c r="S3204" s="3">
        <v>394.7688903808594</v>
      </c>
      <c r="T3204" s="4">
        <v>46708.28452009751</v>
      </c>
      <c r="U3204" s="6">
        <v>0</v>
      </c>
      <c r="V3204" s="3">
        <v>0</v>
      </c>
    </row>
    <row r="3205" spans="1:22">
      <c r="A3205" s="2">
        <v>45162</v>
      </c>
      <c r="B3205" s="3">
        <v>161260.8494805806</v>
      </c>
      <c r="C3205" s="4" t="s">
        <v>26</v>
      </c>
      <c r="D3205" s="4" t="s">
        <v>26</v>
      </c>
      <c r="E3205" s="4"/>
      <c r="F3205" s="5">
        <v>15.12608494805806</v>
      </c>
      <c r="G3205" s="3">
        <v>18.05713081359863</v>
      </c>
      <c r="H3205" s="4">
        <v>529563.98533155</v>
      </c>
      <c r="I3205" s="6">
        <v>5194.527804348189</v>
      </c>
      <c r="J3205" s="3">
        <v>93798.26807799052</v>
      </c>
      <c r="K3205" s="3">
        <v>356.3177795410156</v>
      </c>
      <c r="L3205" s="4">
        <v>76426.83365273794</v>
      </c>
      <c r="M3205" s="6">
        <v>189.3326274357984</v>
      </c>
      <c r="N3205" s="3">
        <v>67462.58140259008</v>
      </c>
      <c r="O3205" s="3">
        <v>58.91542053222656</v>
      </c>
      <c r="P3205" s="4">
        <v>31682.83204604869</v>
      </c>
      <c r="Q3205" s="6">
        <v>0</v>
      </c>
      <c r="R3205" s="3">
        <v>0</v>
      </c>
      <c r="S3205" s="3">
        <v>389.5208740234375</v>
      </c>
      <c r="T3205" s="4">
        <v>46087.34946882714</v>
      </c>
      <c r="U3205" s="6">
        <v>0</v>
      </c>
      <c r="V3205" s="3">
        <v>0</v>
      </c>
    </row>
    <row r="3206" spans="1:22">
      <c r="A3206" s="2">
        <v>45163</v>
      </c>
      <c r="B3206" s="3">
        <v>164005.0702349697</v>
      </c>
      <c r="C3206" s="4" t="s">
        <v>26</v>
      </c>
      <c r="D3206" s="4" t="s">
        <v>26</v>
      </c>
      <c r="E3206" s="4"/>
      <c r="F3206" s="5">
        <v>15.40050702349697</v>
      </c>
      <c r="G3206" s="3">
        <v>18.48474884033203</v>
      </c>
      <c r="H3206" s="4">
        <v>542104.7986409388</v>
      </c>
      <c r="I3206" s="6">
        <v>5194.527804348189</v>
      </c>
      <c r="J3206" s="3">
        <v>96019.54180749768</v>
      </c>
      <c r="K3206" s="3">
        <v>359.079833984375</v>
      </c>
      <c r="L3206" s="4">
        <v>77019.26851735331</v>
      </c>
      <c r="M3206" s="6">
        <v>189.3326274357984</v>
      </c>
      <c r="N3206" s="3">
        <v>67985.52842747202</v>
      </c>
      <c r="O3206" s="3">
        <v>59.36323928833008</v>
      </c>
      <c r="P3206" s="4">
        <v>31923.65467463262</v>
      </c>
      <c r="Q3206" s="6">
        <v>0</v>
      </c>
      <c r="R3206" s="3">
        <v>0</v>
      </c>
      <c r="S3206" s="3">
        <v>392.1011962890625</v>
      </c>
      <c r="T3206" s="4">
        <v>46392.64816250101</v>
      </c>
      <c r="U3206" s="6">
        <v>0</v>
      </c>
      <c r="V3206" s="3">
        <v>0</v>
      </c>
    </row>
    <row r="3207" spans="1:22">
      <c r="A3207" s="2">
        <v>45166</v>
      </c>
      <c r="B3207" s="3">
        <v>166662.3565930647</v>
      </c>
      <c r="C3207" s="4" t="s">
        <v>26</v>
      </c>
      <c r="D3207" s="4" t="s">
        <v>26</v>
      </c>
      <c r="E3207" s="4"/>
      <c r="F3207" s="5">
        <v>15.66623565930647</v>
      </c>
      <c r="G3207" s="3">
        <v>18.89778900146484</v>
      </c>
      <c r="H3207" s="4">
        <v>554218.0848595197</v>
      </c>
      <c r="I3207" s="6">
        <v>5194.527804348189</v>
      </c>
      <c r="J3207" s="3">
        <v>98165.09040881452</v>
      </c>
      <c r="K3207" s="3">
        <v>361.7826843261719</v>
      </c>
      <c r="L3207" s="4">
        <v>77599.00465549059</v>
      </c>
      <c r="M3207" s="6">
        <v>189.3326274357984</v>
      </c>
      <c r="N3207" s="3">
        <v>68497.26618425017</v>
      </c>
      <c r="O3207" s="3">
        <v>59.35391616821289</v>
      </c>
      <c r="P3207" s="4">
        <v>31918.6409983124</v>
      </c>
      <c r="Q3207" s="6">
        <v>0</v>
      </c>
      <c r="R3207" s="3">
        <v>0</v>
      </c>
      <c r="S3207" s="3">
        <v>394.681640625</v>
      </c>
      <c r="T3207" s="4">
        <v>46697.96129929595</v>
      </c>
      <c r="U3207" s="6">
        <v>0</v>
      </c>
      <c r="V3207" s="3">
        <v>0</v>
      </c>
    </row>
    <row r="3208" spans="1:22">
      <c r="A3208" s="2">
        <v>45167</v>
      </c>
      <c r="B3208" s="3">
        <v>174418.2664968952</v>
      </c>
      <c r="C3208" s="4" t="s">
        <v>26</v>
      </c>
      <c r="D3208" s="4" t="s">
        <v>26</v>
      </c>
      <c r="E3208" s="4"/>
      <c r="F3208" s="5">
        <v>16.44182664968952</v>
      </c>
      <c r="G3208" s="3">
        <v>20.10289192199707</v>
      </c>
      <c r="H3208" s="4">
        <v>589560.3057206064</v>
      </c>
      <c r="I3208" s="6">
        <v>5194.527804348189</v>
      </c>
      <c r="J3208" s="3">
        <v>104425.0310366204</v>
      </c>
      <c r="K3208" s="3">
        <v>369.6839599609375</v>
      </c>
      <c r="L3208" s="4">
        <v>79293.75443575844</v>
      </c>
      <c r="M3208" s="6">
        <v>189.3326274357984</v>
      </c>
      <c r="N3208" s="3">
        <v>69993.23546027481</v>
      </c>
      <c r="O3208" s="3">
        <v>59.57781219482422</v>
      </c>
      <c r="P3208" s="4">
        <v>32039.045132626</v>
      </c>
      <c r="Q3208" s="6">
        <v>0</v>
      </c>
      <c r="R3208" s="3">
        <v>0</v>
      </c>
      <c r="S3208" s="3">
        <v>400.2886047363281</v>
      </c>
      <c r="T3208" s="4">
        <v>47361.36634814169</v>
      </c>
      <c r="U3208" s="6">
        <v>0</v>
      </c>
      <c r="V3208" s="3">
        <v>0</v>
      </c>
    </row>
    <row r="3209" spans="1:22">
      <c r="A3209" s="2">
        <v>45168</v>
      </c>
      <c r="B3209" s="3">
        <v>176550.2754281341</v>
      </c>
      <c r="C3209" s="4" t="s">
        <v>26</v>
      </c>
      <c r="D3209" s="4" t="s">
        <v>26</v>
      </c>
      <c r="E3209" s="4"/>
      <c r="F3209" s="5">
        <v>16.65502754281341</v>
      </c>
      <c r="G3209" s="3">
        <v>20.43818283081055</v>
      </c>
      <c r="H3209" s="4">
        <v>599393.4288091862</v>
      </c>
      <c r="I3209" s="6">
        <v>5194.527804348189</v>
      </c>
      <c r="J3209" s="3">
        <v>106166.7089849972</v>
      </c>
      <c r="K3209" s="3">
        <v>371.7455749511719</v>
      </c>
      <c r="L3209" s="4">
        <v>79735.9515838143</v>
      </c>
      <c r="M3209" s="6">
        <v>189.3326274357984</v>
      </c>
      <c r="N3209" s="3">
        <v>70383.56644313691</v>
      </c>
      <c r="O3209" s="3">
        <v>59.30727005004883</v>
      </c>
      <c r="P3209" s="4">
        <v>31893.5562053322</v>
      </c>
      <c r="Q3209" s="6">
        <v>0</v>
      </c>
      <c r="R3209" s="3">
        <v>0</v>
      </c>
      <c r="S3209" s="3">
        <v>401.95703125</v>
      </c>
      <c r="T3209" s="4">
        <v>47558.77131646701</v>
      </c>
      <c r="U3209" s="6">
        <v>0</v>
      </c>
      <c r="V3209" s="3">
        <v>0</v>
      </c>
    </row>
    <row r="3210" spans="1:22">
      <c r="A3210" s="2">
        <v>45169</v>
      </c>
      <c r="B3210" s="3">
        <v>177720.497555553</v>
      </c>
      <c r="C3210" s="4" t="s">
        <v>26</v>
      </c>
      <c r="D3210" s="4" t="s">
        <v>26</v>
      </c>
      <c r="E3210" s="4"/>
      <c r="F3210" s="5">
        <v>16.7720497555553</v>
      </c>
      <c r="G3210" s="3">
        <v>20.62283515930176</v>
      </c>
      <c r="H3210" s="4">
        <v>604808.7533137257</v>
      </c>
      <c r="I3210" s="6">
        <v>5194.527804348189</v>
      </c>
      <c r="J3210" s="3">
        <v>107125.8906394824</v>
      </c>
      <c r="K3210" s="3">
        <v>372.8602294921875</v>
      </c>
      <c r="L3210" s="4">
        <v>79975.03456557346</v>
      </c>
      <c r="M3210" s="6">
        <v>189.3326274357984</v>
      </c>
      <c r="N3210" s="3">
        <v>70594.60691607064</v>
      </c>
      <c r="O3210" s="3">
        <v>58.73816680908203</v>
      </c>
      <c r="P3210" s="4">
        <v>31587.51065329289</v>
      </c>
      <c r="Q3210" s="6">
        <v>0</v>
      </c>
      <c r="R3210" s="3">
        <v>0</v>
      </c>
      <c r="S3210" s="3">
        <v>401.4429626464844</v>
      </c>
      <c r="T3210" s="4">
        <v>47497.94772276212</v>
      </c>
      <c r="U3210" s="6">
        <v>0</v>
      </c>
      <c r="V3210" s="3">
        <v>0</v>
      </c>
    </row>
    <row r="3211" spans="1:22">
      <c r="A3211" s="2">
        <v>45170</v>
      </c>
      <c r="B3211" s="3">
        <v>177267.1668502893</v>
      </c>
      <c r="C3211" s="4" t="s">
        <v>26</v>
      </c>
      <c r="D3211" s="4" t="s">
        <v>26</v>
      </c>
      <c r="E3211" s="4"/>
      <c r="F3211" s="5">
        <v>16.72671668502893</v>
      </c>
      <c r="G3211" s="3">
        <v>20.54994773864746</v>
      </c>
      <c r="H3211" s="4">
        <v>602671.173796765</v>
      </c>
      <c r="I3211" s="6">
        <v>5194.527804348189</v>
      </c>
      <c r="J3211" s="3">
        <v>106747.2749063064</v>
      </c>
      <c r="K3211" s="3">
        <v>372.4656066894531</v>
      </c>
      <c r="L3211" s="4">
        <v>79890.39166243513</v>
      </c>
      <c r="M3211" s="6">
        <v>189.3326274357984</v>
      </c>
      <c r="N3211" s="3">
        <v>70519.89194398286</v>
      </c>
      <c r="O3211" s="3">
        <v>58.43962478637695</v>
      </c>
      <c r="P3211" s="4">
        <v>31426.96428565934</v>
      </c>
      <c r="Q3211" s="6">
        <v>0</v>
      </c>
      <c r="R3211" s="3">
        <v>0</v>
      </c>
      <c r="S3211" s="3">
        <v>402.296630859375</v>
      </c>
      <c r="T3211" s="4">
        <v>47598.95207934906</v>
      </c>
      <c r="U3211" s="6">
        <v>0</v>
      </c>
      <c r="V3211" s="3">
        <v>0</v>
      </c>
    </row>
    <row r="3212" spans="1:22">
      <c r="A3212" s="2">
        <v>45174</v>
      </c>
      <c r="B3212" s="3">
        <v>177634.5047554968</v>
      </c>
      <c r="C3212" s="4" t="s">
        <v>26</v>
      </c>
      <c r="D3212" s="4" t="s">
        <v>26</v>
      </c>
      <c r="E3212" s="4"/>
      <c r="F3212" s="5">
        <v>16.76345047554968</v>
      </c>
      <c r="G3212" s="3">
        <v>20.60340309143066</v>
      </c>
      <c r="H3212" s="4">
        <v>604238.8663581911</v>
      </c>
      <c r="I3212" s="6">
        <v>5194.527804348189</v>
      </c>
      <c r="J3212" s="3">
        <v>107024.95022263</v>
      </c>
      <c r="K3212" s="3">
        <v>372.9391784667969</v>
      </c>
      <c r="L3212" s="4">
        <v>79991.96838278936</v>
      </c>
      <c r="M3212" s="6">
        <v>189.3326274357984</v>
      </c>
      <c r="N3212" s="3">
        <v>70609.55453286679</v>
      </c>
      <c r="O3212" s="3">
        <v>57.54399871826172</v>
      </c>
      <c r="P3212" s="4">
        <v>30945.32518275866</v>
      </c>
      <c r="Q3212" s="6">
        <v>0</v>
      </c>
      <c r="R3212" s="3">
        <v>0</v>
      </c>
      <c r="S3212" s="3">
        <v>400.540771484375</v>
      </c>
      <c r="T3212" s="4">
        <v>47391.20222554053</v>
      </c>
      <c r="U3212" s="6">
        <v>0</v>
      </c>
      <c r="V3212" s="3">
        <v>0</v>
      </c>
    </row>
    <row r="3213" spans="1:22">
      <c r="A3213" s="2">
        <v>45175</v>
      </c>
      <c r="B3213" s="3">
        <v>174185.4724406946</v>
      </c>
      <c r="C3213" s="4" t="s">
        <v>26</v>
      </c>
      <c r="D3213" s="4" t="s">
        <v>26</v>
      </c>
      <c r="E3213" s="4"/>
      <c r="F3213" s="5">
        <v>16.41854724406946</v>
      </c>
      <c r="G3213" s="3">
        <v>20.05915451049805</v>
      </c>
      <c r="H3213" s="4">
        <v>588277.6125740259</v>
      </c>
      <c r="I3213" s="6">
        <v>5194.527804348189</v>
      </c>
      <c r="J3213" s="3">
        <v>104197.8358364985</v>
      </c>
      <c r="K3213" s="3">
        <v>369.6543884277344</v>
      </c>
      <c r="L3213" s="4">
        <v>79287.41161825469</v>
      </c>
      <c r="M3213" s="6">
        <v>189.3326274357984</v>
      </c>
      <c r="N3213" s="3">
        <v>69987.63660419614</v>
      </c>
      <c r="O3213" s="3">
        <v>57.67461013793945</v>
      </c>
      <c r="P3213" s="4">
        <v>31015.56383395664</v>
      </c>
      <c r="Q3213" s="6">
        <v>0</v>
      </c>
      <c r="R3213" s="3">
        <v>0</v>
      </c>
      <c r="S3213" s="3">
        <v>397.776123046875</v>
      </c>
      <c r="T3213" s="4">
        <v>47064.09441901553</v>
      </c>
      <c r="U3213" s="6">
        <v>0</v>
      </c>
      <c r="V3213" s="3">
        <v>0</v>
      </c>
    </row>
    <row r="3214" spans="1:22">
      <c r="A3214" s="2">
        <v>45176</v>
      </c>
      <c r="B3214" s="3">
        <v>171413.219829638</v>
      </c>
      <c r="C3214" s="4" t="s">
        <v>26</v>
      </c>
      <c r="D3214" s="4" t="s">
        <v>26</v>
      </c>
      <c r="E3214" s="4"/>
      <c r="F3214" s="5">
        <v>16.1413219829638</v>
      </c>
      <c r="G3214" s="3">
        <v>19.62182426452637</v>
      </c>
      <c r="H3214" s="4">
        <v>575451.9676610269</v>
      </c>
      <c r="I3214" s="6">
        <v>5194.527804348189</v>
      </c>
      <c r="J3214" s="3">
        <v>101926.1117141162</v>
      </c>
      <c r="K3214" s="3">
        <v>367.0107421875</v>
      </c>
      <c r="L3214" s="4">
        <v>78720.37420659552</v>
      </c>
      <c r="M3214" s="6">
        <v>189.3326274357984</v>
      </c>
      <c r="N3214" s="3">
        <v>69487.10811552181</v>
      </c>
      <c r="O3214" s="3">
        <v>58.4302978515625</v>
      </c>
      <c r="P3214" s="4">
        <v>31421.94855791673</v>
      </c>
      <c r="Q3214" s="6">
        <v>0</v>
      </c>
      <c r="R3214" s="3">
        <v>0</v>
      </c>
      <c r="S3214" s="3">
        <v>396.5926513671875</v>
      </c>
      <c r="T3214" s="4">
        <v>46924.06836001429</v>
      </c>
      <c r="U3214" s="6">
        <v>0</v>
      </c>
      <c r="V3214" s="3">
        <v>0</v>
      </c>
    </row>
    <row r="3215" spans="1:22">
      <c r="A3215" s="2">
        <v>45177</v>
      </c>
      <c r="B3215" s="3">
        <v>171813.2464245503</v>
      </c>
      <c r="C3215" s="4" t="s">
        <v>26</v>
      </c>
      <c r="D3215" s="4" t="s">
        <v>26</v>
      </c>
      <c r="E3215" s="4"/>
      <c r="F3215" s="5">
        <v>16.18132464245503</v>
      </c>
      <c r="G3215" s="3">
        <v>19.68013763427734</v>
      </c>
      <c r="H3215" s="4">
        <v>577162.1319613367</v>
      </c>
      <c r="I3215" s="6">
        <v>5194.527804348189</v>
      </c>
      <c r="J3215" s="3">
        <v>102229.0221346528</v>
      </c>
      <c r="K3215" s="3">
        <v>367.523681640625</v>
      </c>
      <c r="L3215" s="4">
        <v>78830.39492548416</v>
      </c>
      <c r="M3215" s="6">
        <v>189.3326274357984</v>
      </c>
      <c r="N3215" s="3">
        <v>69584.22428989745</v>
      </c>
      <c r="O3215" s="3">
        <v>58.94342041015625</v>
      </c>
      <c r="P3215" s="4">
        <v>31697.88948638845</v>
      </c>
      <c r="Q3215" s="6">
        <v>0</v>
      </c>
      <c r="R3215" s="3">
        <v>0</v>
      </c>
      <c r="S3215" s="3">
        <v>397.1358947753906</v>
      </c>
      <c r="T3215" s="4">
        <v>46988.34385966053</v>
      </c>
      <c r="U3215" s="6">
        <v>0</v>
      </c>
      <c r="V3215" s="3">
        <v>0</v>
      </c>
    </row>
    <row r="3216" spans="1:22">
      <c r="A3216" s="2">
        <v>45180</v>
      </c>
      <c r="B3216" s="3">
        <v>176116.4513163161</v>
      </c>
      <c r="C3216" s="4" t="s">
        <v>26</v>
      </c>
      <c r="D3216" s="4" t="s">
        <v>26</v>
      </c>
      <c r="E3216" s="4"/>
      <c r="F3216" s="5">
        <v>16.61164513163161</v>
      </c>
      <c r="G3216" s="3">
        <v>20.35071182250977</v>
      </c>
      <c r="H3216" s="4">
        <v>596828.1543901822</v>
      </c>
      <c r="I3216" s="6">
        <v>5194.527804348189</v>
      </c>
      <c r="J3216" s="3">
        <v>105712.3384003044</v>
      </c>
      <c r="K3216" s="3">
        <v>371.8540954589844</v>
      </c>
      <c r="L3216" s="4">
        <v>79759.22821853396</v>
      </c>
      <c r="M3216" s="6">
        <v>189.3326274357984</v>
      </c>
      <c r="N3216" s="3">
        <v>70404.11291601171</v>
      </c>
      <c r="O3216" s="3">
        <v>59.18597793579102</v>
      </c>
      <c r="P3216" s="4">
        <v>31828.32917903204</v>
      </c>
      <c r="Q3216" s="6">
        <v>0</v>
      </c>
      <c r="R3216" s="3">
        <v>0</v>
      </c>
      <c r="S3216" s="3">
        <v>399.745361328125</v>
      </c>
      <c r="T3216" s="4">
        <v>47297.09084849545</v>
      </c>
      <c r="U3216" s="6">
        <v>0</v>
      </c>
      <c r="V3216" s="3">
        <v>0</v>
      </c>
    </row>
    <row r="3217" spans="1:22">
      <c r="A3217" s="2">
        <v>45181</v>
      </c>
      <c r="B3217" s="3">
        <v>171953.417631595</v>
      </c>
      <c r="C3217" s="4" t="s">
        <v>26</v>
      </c>
      <c r="D3217" s="4" t="s">
        <v>26</v>
      </c>
      <c r="E3217" s="4"/>
      <c r="F3217" s="5">
        <v>16.1953417631595</v>
      </c>
      <c r="G3217" s="3">
        <v>19.69957160949707</v>
      </c>
      <c r="H3217" s="4">
        <v>577732.0748539496</v>
      </c>
      <c r="I3217" s="6">
        <v>5194.527804348189</v>
      </c>
      <c r="J3217" s="3">
        <v>102329.9724592807</v>
      </c>
      <c r="K3217" s="3">
        <v>367.7308349609375</v>
      </c>
      <c r="L3217" s="4">
        <v>78874.82737668694</v>
      </c>
      <c r="M3217" s="6">
        <v>189.3326274357984</v>
      </c>
      <c r="N3217" s="3">
        <v>69623.44517231426</v>
      </c>
      <c r="O3217" s="3">
        <v>59.26061630249023</v>
      </c>
      <c r="P3217" s="4">
        <v>31868.46730950723</v>
      </c>
      <c r="Q3217" s="6">
        <v>0</v>
      </c>
      <c r="R3217" s="3">
        <v>0</v>
      </c>
      <c r="S3217" s="3">
        <v>397.6015014648438</v>
      </c>
      <c r="T3217" s="4">
        <v>47043.43353429131</v>
      </c>
      <c r="U3217" s="6">
        <v>0</v>
      </c>
      <c r="V3217" s="3">
        <v>0</v>
      </c>
    </row>
    <row r="3218" spans="1:22">
      <c r="A3218" s="2">
        <v>45182</v>
      </c>
      <c r="B3218" s="3">
        <v>173228.2768184821</v>
      </c>
      <c r="C3218" s="4" t="s">
        <v>26</v>
      </c>
      <c r="D3218" s="4" t="s">
        <v>26</v>
      </c>
      <c r="E3218" s="4"/>
      <c r="F3218" s="5">
        <v>16.32282768184821</v>
      </c>
      <c r="G3218" s="3">
        <v>19.89394187927246</v>
      </c>
      <c r="H3218" s="4">
        <v>583432.3987733348</v>
      </c>
      <c r="I3218" s="6">
        <v>5194.527804348189</v>
      </c>
      <c r="J3218" s="3">
        <v>103339.6342299676</v>
      </c>
      <c r="K3218" s="3">
        <v>369.1315307617188</v>
      </c>
      <c r="L3218" s="4">
        <v>79175.26353539417</v>
      </c>
      <c r="M3218" s="6">
        <v>189.3326274357984</v>
      </c>
      <c r="N3218" s="3">
        <v>69888.64258851446</v>
      </c>
      <c r="O3218" s="3">
        <v>59.96965026855469</v>
      </c>
      <c r="P3218" s="4">
        <v>32249.76313764234</v>
      </c>
      <c r="Q3218" s="6">
        <v>0</v>
      </c>
      <c r="R3218" s="3">
        <v>0</v>
      </c>
      <c r="S3218" s="3">
        <v>398.0671081542969</v>
      </c>
      <c r="T3218" s="4">
        <v>47098.5232089221</v>
      </c>
      <c r="U3218" s="6">
        <v>0</v>
      </c>
      <c r="V3218" s="3">
        <v>0</v>
      </c>
    </row>
    <row r="3219" spans="1:22">
      <c r="A3219" s="2">
        <v>45183</v>
      </c>
      <c r="B3219" s="3">
        <v>176222.9901624436</v>
      </c>
      <c r="C3219" s="4" t="s">
        <v>26</v>
      </c>
      <c r="D3219" s="4" t="s">
        <v>26</v>
      </c>
      <c r="E3219" s="4"/>
      <c r="F3219" s="5">
        <v>16.62229901624436</v>
      </c>
      <c r="G3219" s="3">
        <v>20.36043548583984</v>
      </c>
      <c r="H3219" s="4">
        <v>597113.3216162635</v>
      </c>
      <c r="I3219" s="6">
        <v>5194.527804348189</v>
      </c>
      <c r="J3219" s="3">
        <v>105762.8482398326</v>
      </c>
      <c r="K3219" s="3">
        <v>372.1500244140625</v>
      </c>
      <c r="L3219" s="4">
        <v>79822.70221371858</v>
      </c>
      <c r="M3219" s="6">
        <v>189.3326274357984</v>
      </c>
      <c r="N3219" s="3">
        <v>70460.14192261099</v>
      </c>
      <c r="O3219" s="3">
        <v>60.84661483764648</v>
      </c>
      <c r="P3219" s="4">
        <v>32721.36668221303</v>
      </c>
      <c r="Q3219" s="6">
        <v>0</v>
      </c>
      <c r="R3219" s="3">
        <v>0</v>
      </c>
      <c r="S3219" s="3">
        <v>401.5108337402344</v>
      </c>
      <c r="T3219" s="4">
        <v>47505.97809809009</v>
      </c>
      <c r="U3219" s="6">
        <v>0</v>
      </c>
      <c r="V3219" s="3">
        <v>0</v>
      </c>
    </row>
    <row r="3220" spans="1:22">
      <c r="A3220" s="2">
        <v>45184</v>
      </c>
      <c r="B3220" s="3">
        <v>169589.5174427517</v>
      </c>
      <c r="C3220" s="4" t="s">
        <v>26</v>
      </c>
      <c r="D3220" s="4" t="s">
        <v>26</v>
      </c>
      <c r="E3220" s="4"/>
      <c r="F3220" s="5">
        <v>15.95895174427517</v>
      </c>
      <c r="G3220" s="3">
        <v>19.31568717956543</v>
      </c>
      <c r="H3220" s="4">
        <v>566473.8428169843</v>
      </c>
      <c r="I3220" s="6">
        <v>5194.527804348189</v>
      </c>
      <c r="J3220" s="3">
        <v>100335.8741143445</v>
      </c>
      <c r="K3220" s="3">
        <v>365.7776489257812</v>
      </c>
      <c r="L3220" s="4">
        <v>78455.88722614486</v>
      </c>
      <c r="M3220" s="6">
        <v>189.3326274357984</v>
      </c>
      <c r="N3220" s="3">
        <v>69253.64332840721</v>
      </c>
      <c r="O3220" s="3">
        <v>60.58540344238281</v>
      </c>
      <c r="P3220" s="4">
        <v>32580.89553408423</v>
      </c>
      <c r="Q3220" s="6">
        <v>0</v>
      </c>
      <c r="R3220" s="3">
        <v>0</v>
      </c>
      <c r="S3220" s="3">
        <v>396.5053100585938</v>
      </c>
      <c r="T3220" s="4">
        <v>46913.73430687191</v>
      </c>
      <c r="U3220" s="6">
        <v>0</v>
      </c>
      <c r="V3220" s="3">
        <v>0</v>
      </c>
    </row>
    <row r="3221" spans="1:22">
      <c r="A3221" s="2">
        <v>45187</v>
      </c>
      <c r="B3221" s="3">
        <v>169888.8943810469</v>
      </c>
      <c r="C3221" s="4" t="s">
        <v>26</v>
      </c>
      <c r="D3221" s="4" t="s">
        <v>26</v>
      </c>
      <c r="E3221" s="4"/>
      <c r="F3221" s="5">
        <v>15.98888943810469</v>
      </c>
      <c r="G3221" s="3">
        <v>19.35942077636719</v>
      </c>
      <c r="H3221" s="4">
        <v>567756.4240894078</v>
      </c>
      <c r="I3221" s="6">
        <v>5194.527804348189</v>
      </c>
      <c r="J3221" s="3">
        <v>100563.0494989154</v>
      </c>
      <c r="K3221" s="3">
        <v>366.1589965820312</v>
      </c>
      <c r="L3221" s="4">
        <v>78537.68273442856</v>
      </c>
      <c r="M3221" s="6">
        <v>189.3326274357984</v>
      </c>
      <c r="N3221" s="3">
        <v>69325.84488213151</v>
      </c>
      <c r="O3221" s="3">
        <v>60.54025650024414</v>
      </c>
      <c r="P3221" s="4">
        <v>32556.61695010315</v>
      </c>
      <c r="Q3221" s="6">
        <v>0</v>
      </c>
      <c r="R3221" s="3">
        <v>0</v>
      </c>
      <c r="S3221" s="3">
        <v>396.9418640136719</v>
      </c>
      <c r="T3221" s="4">
        <v>46965.38651868245</v>
      </c>
      <c r="U3221" s="6">
        <v>0</v>
      </c>
      <c r="V3221" s="3">
        <v>0</v>
      </c>
    </row>
    <row r="3222" spans="1:22">
      <c r="A3222" s="2">
        <v>45188</v>
      </c>
      <c r="B3222" s="3">
        <v>169135.3233378425</v>
      </c>
      <c r="C3222" s="4" t="s">
        <v>26</v>
      </c>
      <c r="D3222" s="4" t="s">
        <v>26</v>
      </c>
      <c r="E3222" s="4"/>
      <c r="F3222" s="5">
        <v>15.91353233378425</v>
      </c>
      <c r="G3222" s="3">
        <v>19.24279594421387</v>
      </c>
      <c r="H3222" s="4">
        <v>564336.1514258668</v>
      </c>
      <c r="I3222" s="6">
        <v>5194.527804348189</v>
      </c>
      <c r="J3222" s="3">
        <v>99957.23856561749</v>
      </c>
      <c r="K3222" s="3">
        <v>365.3785705566406</v>
      </c>
      <c r="L3222" s="4">
        <v>78370.28864565301</v>
      </c>
      <c r="M3222" s="6">
        <v>189.3326274357984</v>
      </c>
      <c r="N3222" s="3">
        <v>69178.08477222503</v>
      </c>
      <c r="O3222" s="3">
        <v>60.2110710144043</v>
      </c>
      <c r="P3222" s="4">
        <v>32379.59150641382</v>
      </c>
      <c r="Q3222" s="6">
        <v>0</v>
      </c>
      <c r="R3222" s="3">
        <v>0</v>
      </c>
      <c r="S3222" s="3">
        <v>396.1463317871094</v>
      </c>
      <c r="T3222" s="4">
        <v>46871.26069851628</v>
      </c>
      <c r="U3222" s="6">
        <v>0</v>
      </c>
      <c r="V3222" s="3">
        <v>0</v>
      </c>
    </row>
    <row r="3223" spans="1:22">
      <c r="A3223" s="2">
        <v>45189</v>
      </c>
      <c r="B3223" s="3">
        <v>163804.3865179266</v>
      </c>
      <c r="C3223" s="4" t="s">
        <v>26</v>
      </c>
      <c r="D3223" s="4" t="s">
        <v>26</v>
      </c>
      <c r="E3223" s="4"/>
      <c r="F3223" s="5">
        <v>15.38043865179266</v>
      </c>
      <c r="G3223" s="3">
        <v>18.40844535827637</v>
      </c>
      <c r="H3223" s="4">
        <v>539867.0358164239</v>
      </c>
      <c r="I3223" s="6">
        <v>5194.527804348189</v>
      </c>
      <c r="J3223" s="3">
        <v>95623.18124839095</v>
      </c>
      <c r="K3223" s="3">
        <v>360.1133422851562</v>
      </c>
      <c r="L3223" s="4">
        <v>77240.94638895511</v>
      </c>
      <c r="M3223" s="6">
        <v>189.3326274357984</v>
      </c>
      <c r="N3223" s="3">
        <v>68181.20526953564</v>
      </c>
      <c r="O3223" s="3">
        <v>60.26750946044922</v>
      </c>
      <c r="P3223" s="4">
        <v>32409.94230066816</v>
      </c>
      <c r="Q3223" s="6">
        <v>0</v>
      </c>
      <c r="R3223" s="3">
        <v>0</v>
      </c>
      <c r="S3223" s="3">
        <v>392.4407043457031</v>
      </c>
      <c r="T3223" s="4">
        <v>46432.81809304222</v>
      </c>
      <c r="U3223" s="6">
        <v>0</v>
      </c>
      <c r="V3223" s="3">
        <v>0</v>
      </c>
    </row>
    <row r="3224" spans="1:22">
      <c r="A3224" s="2">
        <v>45190</v>
      </c>
      <c r="B3224" s="3">
        <v>157108.9018960785</v>
      </c>
      <c r="C3224" s="4" t="s">
        <v>26</v>
      </c>
      <c r="D3224" s="4" t="s">
        <v>26</v>
      </c>
      <c r="E3224" s="4"/>
      <c r="F3224" s="5">
        <v>14.71089018960785</v>
      </c>
      <c r="G3224" s="3">
        <v>17.36001586914062</v>
      </c>
      <c r="H3224" s="4">
        <v>509119.5984556821</v>
      </c>
      <c r="I3224" s="6">
        <v>5194.527804348189</v>
      </c>
      <c r="J3224" s="3">
        <v>90177.08511617676</v>
      </c>
      <c r="K3224" s="3">
        <v>353.5144348144531</v>
      </c>
      <c r="L3224" s="4">
        <v>75825.54240826437</v>
      </c>
      <c r="M3224" s="6">
        <v>189.3326274357984</v>
      </c>
      <c r="N3224" s="3">
        <v>66931.81677990171</v>
      </c>
      <c r="O3224" s="3">
        <v>59.63736343383789</v>
      </c>
      <c r="P3224" s="4">
        <v>32071.06988755025</v>
      </c>
      <c r="Q3224" s="6">
        <v>0</v>
      </c>
      <c r="R3224" s="3">
        <v>0</v>
      </c>
      <c r="S3224" s="3">
        <v>386.0092468261719</v>
      </c>
      <c r="T3224" s="4">
        <v>45671.86059355089</v>
      </c>
      <c r="U3224" s="6">
        <v>0</v>
      </c>
      <c r="V3224" s="3">
        <v>0</v>
      </c>
    </row>
    <row r="3225" spans="1:22">
      <c r="A3225" s="2">
        <v>45191</v>
      </c>
      <c r="B3225" s="3">
        <v>157194.2532027004</v>
      </c>
      <c r="C3225" s="4" t="s">
        <v>26</v>
      </c>
      <c r="D3225" s="4" t="s">
        <v>26</v>
      </c>
      <c r="E3225" s="4"/>
      <c r="F3225" s="5">
        <v>14.71942532027004</v>
      </c>
      <c r="G3225" s="3">
        <v>17.37464714050293</v>
      </c>
      <c r="H3225" s="4">
        <v>509548.6917846873</v>
      </c>
      <c r="I3225" s="6">
        <v>5194.527804348189</v>
      </c>
      <c r="J3225" s="3">
        <v>90253.08766208122</v>
      </c>
      <c r="K3225" s="3">
        <v>353.5638122558594</v>
      </c>
      <c r="L3225" s="4">
        <v>75836.13340797654</v>
      </c>
      <c r="M3225" s="6">
        <v>189.3326274357984</v>
      </c>
      <c r="N3225" s="3">
        <v>66941.1655406192</v>
      </c>
      <c r="O3225" s="3">
        <v>59.52450561523438</v>
      </c>
      <c r="P3225" s="4">
        <v>32010.37855615354</v>
      </c>
      <c r="Q3225" s="6">
        <v>0</v>
      </c>
      <c r="R3225" s="3">
        <v>0</v>
      </c>
      <c r="S3225" s="3">
        <v>385.0779418945312</v>
      </c>
      <c r="T3225" s="4">
        <v>45561.67041194851</v>
      </c>
      <c r="U3225" s="6">
        <v>0</v>
      </c>
      <c r="V3225" s="3">
        <v>0</v>
      </c>
    </row>
    <row r="3226" spans="1:22">
      <c r="A3226" s="2">
        <v>45194</v>
      </c>
      <c r="B3226" s="3">
        <v>158702.7375051848</v>
      </c>
      <c r="C3226" s="4" t="s">
        <v>26</v>
      </c>
      <c r="D3226" s="4" t="s">
        <v>26</v>
      </c>
      <c r="E3226" s="4"/>
      <c r="F3226" s="5">
        <v>14.87027375051848</v>
      </c>
      <c r="G3226" s="3">
        <v>17.60383605957031</v>
      </c>
      <c r="H3226" s="4">
        <v>516270.1470716896</v>
      </c>
      <c r="I3226" s="6">
        <v>5194.527804348189</v>
      </c>
      <c r="J3226" s="3">
        <v>91443.61587462525</v>
      </c>
      <c r="K3226" s="3">
        <v>355.2431640625</v>
      </c>
      <c r="L3226" s="4">
        <v>76196.33867568974</v>
      </c>
      <c r="M3226" s="6">
        <v>189.3326274357984</v>
      </c>
      <c r="N3226" s="3">
        <v>67259.12163055953</v>
      </c>
      <c r="O3226" s="3">
        <v>59.43986892700195</v>
      </c>
      <c r="P3226" s="4">
        <v>31964.86364759518</v>
      </c>
      <c r="Q3226" s="6">
        <v>0</v>
      </c>
      <c r="R3226" s="3">
        <v>0</v>
      </c>
      <c r="S3226" s="3">
        <v>386.6784973144531</v>
      </c>
      <c r="T3226" s="4">
        <v>45751.04500494587</v>
      </c>
      <c r="U3226" s="6">
        <v>0</v>
      </c>
      <c r="V3226" s="3">
        <v>0</v>
      </c>
    </row>
    <row r="3227" spans="1:22">
      <c r="A3227" s="2">
        <v>45195</v>
      </c>
      <c r="B3227" s="3">
        <v>153614.5306912459</v>
      </c>
      <c r="C3227" s="4" t="s">
        <v>26</v>
      </c>
      <c r="D3227" s="4" t="s">
        <v>26</v>
      </c>
      <c r="E3227" s="4"/>
      <c r="F3227" s="5">
        <v>14.36145306912459</v>
      </c>
      <c r="G3227" s="3">
        <v>16.81873512268066</v>
      </c>
      <c r="H3227" s="4">
        <v>493245.3827656288</v>
      </c>
      <c r="I3227" s="6">
        <v>5194.527804348189</v>
      </c>
      <c r="J3227" s="3">
        <v>87365.38722873216</v>
      </c>
      <c r="K3227" s="3">
        <v>349.9087524414062</v>
      </c>
      <c r="L3227" s="4">
        <v>75052.15723707131</v>
      </c>
      <c r="M3227" s="6">
        <v>189.3326274357984</v>
      </c>
      <c r="N3227" s="3">
        <v>66249.14346251379</v>
      </c>
      <c r="O3227" s="3">
        <v>57.66230773925781</v>
      </c>
      <c r="P3227" s="4">
        <v>31008.94799675014</v>
      </c>
      <c r="Q3227" s="6">
        <v>0</v>
      </c>
      <c r="R3227" s="3">
        <v>0</v>
      </c>
      <c r="S3227" s="3">
        <v>381.003662109375</v>
      </c>
      <c r="T3227" s="4">
        <v>45079.60958077216</v>
      </c>
      <c r="U3227" s="6">
        <v>0</v>
      </c>
      <c r="V3227" s="3">
        <v>0</v>
      </c>
    </row>
    <row r="3228" spans="1:22">
      <c r="A3228" s="2">
        <v>45196</v>
      </c>
      <c r="B3228" s="3">
        <v>154301.7275213863</v>
      </c>
      <c r="C3228" s="4" t="s">
        <v>26</v>
      </c>
      <c r="D3228" s="4" t="s">
        <v>26</v>
      </c>
      <c r="E3228" s="4"/>
      <c r="F3228" s="5">
        <v>14.43017275213863</v>
      </c>
      <c r="G3228" s="3">
        <v>16.92114067077637</v>
      </c>
      <c r="H3228" s="4">
        <v>496248.6445091159</v>
      </c>
      <c r="I3228" s="6">
        <v>5194.527804348189</v>
      </c>
      <c r="J3228" s="3">
        <v>87897.3356956348</v>
      </c>
      <c r="K3228" s="3">
        <v>350.7287292480469</v>
      </c>
      <c r="L3228" s="4">
        <v>75228.03459879306</v>
      </c>
      <c r="M3228" s="6">
        <v>189.3326274357984</v>
      </c>
      <c r="N3228" s="3">
        <v>66404.39182575147</v>
      </c>
      <c r="O3228" s="3">
        <v>56.55251693725586</v>
      </c>
      <c r="P3228" s="4">
        <v>30412.13793805176</v>
      </c>
      <c r="Q3228" s="6">
        <v>0</v>
      </c>
      <c r="R3228" s="3">
        <v>0</v>
      </c>
      <c r="S3228" s="3">
        <v>381.0909423828125</v>
      </c>
      <c r="T3228" s="4">
        <v>45089.93641235399</v>
      </c>
      <c r="U3228" s="6">
        <v>0</v>
      </c>
      <c r="V3228" s="3">
        <v>0</v>
      </c>
    </row>
    <row r="3229" spans="1:22">
      <c r="A3229" s="2">
        <v>45197</v>
      </c>
      <c r="B3229" s="3">
        <v>156984.9686799463</v>
      </c>
      <c r="C3229" s="4" t="s">
        <v>26</v>
      </c>
      <c r="D3229" s="4" t="s">
        <v>26</v>
      </c>
      <c r="E3229" s="4"/>
      <c r="F3229" s="5">
        <v>14.69849686799463</v>
      </c>
      <c r="G3229" s="3">
        <v>17.33075714111328</v>
      </c>
      <c r="H3229" s="4">
        <v>508261.5236718287</v>
      </c>
      <c r="I3229" s="6">
        <v>5194.527804348189</v>
      </c>
      <c r="J3229" s="3">
        <v>90025.09983991887</v>
      </c>
      <c r="K3229" s="3">
        <v>353.66259765625</v>
      </c>
      <c r="L3229" s="4">
        <v>75857.32195313614</v>
      </c>
      <c r="M3229" s="6">
        <v>189.3326274357984</v>
      </c>
      <c r="N3229" s="3">
        <v>66959.86884002746</v>
      </c>
      <c r="O3229" s="3">
        <v>55.32986068725586</v>
      </c>
      <c r="P3229" s="4">
        <v>29754.63244511189</v>
      </c>
      <c r="Q3229" s="6">
        <v>0</v>
      </c>
      <c r="R3229" s="3">
        <v>0</v>
      </c>
      <c r="S3229" s="3">
        <v>383.3140869140625</v>
      </c>
      <c r="T3229" s="4">
        <v>45352.97453370835</v>
      </c>
      <c r="U3229" s="6">
        <v>0</v>
      </c>
      <c r="V3229" s="3">
        <v>0</v>
      </c>
    </row>
    <row r="3230" spans="1:22">
      <c r="A3230" s="2">
        <v>45198</v>
      </c>
      <c r="B3230" s="3">
        <v>157236.2555209806</v>
      </c>
      <c r="C3230" s="4" t="s">
        <v>26</v>
      </c>
      <c r="D3230" s="4" t="s">
        <v>26</v>
      </c>
      <c r="E3230" s="4"/>
      <c r="F3230" s="5">
        <v>14.72362555209806</v>
      </c>
      <c r="G3230" s="3">
        <v>17.36977005004883</v>
      </c>
      <c r="H3230" s="4">
        <v>509405.660675019</v>
      </c>
      <c r="I3230" s="6">
        <v>5194.527804348189</v>
      </c>
      <c r="J3230" s="3">
        <v>90227.75348011307</v>
      </c>
      <c r="K3230" s="3">
        <v>353.9194641113281</v>
      </c>
      <c r="L3230" s="4">
        <v>75912.41740713934</v>
      </c>
      <c r="M3230" s="6">
        <v>189.3326274357984</v>
      </c>
      <c r="N3230" s="3">
        <v>67008.50204086752</v>
      </c>
      <c r="O3230" s="3">
        <v>55.42391586303711</v>
      </c>
      <c r="P3230" s="4">
        <v>29805.2123155502</v>
      </c>
      <c r="Q3230" s="6">
        <v>0</v>
      </c>
      <c r="R3230" s="3">
        <v>0</v>
      </c>
      <c r="S3230" s="3">
        <v>382.3987731933594</v>
      </c>
      <c r="T3230" s="4">
        <v>45244.67640096921</v>
      </c>
      <c r="U3230" s="6">
        <v>0</v>
      </c>
      <c r="V3230" s="3">
        <v>0</v>
      </c>
    </row>
    <row r="3231" spans="1:22">
      <c r="A3231" s="2">
        <v>45201</v>
      </c>
      <c r="B3231" s="3">
        <v>159948.5807661476</v>
      </c>
      <c r="C3231" s="4" t="s">
        <v>26</v>
      </c>
      <c r="D3231" s="4" t="s">
        <v>26</v>
      </c>
      <c r="E3231" s="4"/>
      <c r="F3231" s="5">
        <v>14.99485807661476</v>
      </c>
      <c r="G3231" s="3">
        <v>17.78426361083984</v>
      </c>
      <c r="H3231" s="4">
        <v>521561.5709474002</v>
      </c>
      <c r="I3231" s="6">
        <v>5194.527804348189</v>
      </c>
      <c r="J3231" s="3">
        <v>92380.85180636527</v>
      </c>
      <c r="K3231" s="3">
        <v>356.8731384277344</v>
      </c>
      <c r="L3231" s="4">
        <v>76545.95294369081</v>
      </c>
      <c r="M3231" s="6">
        <v>189.3326274357984</v>
      </c>
      <c r="N3231" s="3">
        <v>67567.72895978235</v>
      </c>
      <c r="O3231" s="3">
        <v>52.846923828125</v>
      </c>
      <c r="P3231" s="4">
        <v>28419.38828020337</v>
      </c>
      <c r="Q3231" s="6">
        <v>0</v>
      </c>
      <c r="R3231" s="3">
        <v>0</v>
      </c>
      <c r="S3231" s="3">
        <v>382.3695373535156</v>
      </c>
      <c r="T3231" s="4">
        <v>45241.21727346732</v>
      </c>
      <c r="U3231" s="6">
        <v>0</v>
      </c>
      <c r="V3231" s="3">
        <v>0</v>
      </c>
    </row>
    <row r="3232" spans="1:22">
      <c r="A3232" s="2">
        <v>45202</v>
      </c>
      <c r="B3232" s="3">
        <v>153873.9868525018</v>
      </c>
      <c r="C3232" s="4" t="s">
        <v>26</v>
      </c>
      <c r="D3232" s="4" t="s">
        <v>26</v>
      </c>
      <c r="E3232" s="4"/>
      <c r="F3232" s="5">
        <v>14.38739868525018</v>
      </c>
      <c r="G3232" s="3">
        <v>16.84311866760254</v>
      </c>
      <c r="H3232" s="4">
        <v>493960.4823768924</v>
      </c>
      <c r="I3232" s="6">
        <v>5194.527804348189</v>
      </c>
      <c r="J3232" s="3">
        <v>87492.0482307974</v>
      </c>
      <c r="K3232" s="3">
        <v>350.6101379394531</v>
      </c>
      <c r="L3232" s="4">
        <v>75202.59787142507</v>
      </c>
      <c r="M3232" s="6">
        <v>189.3326274357984</v>
      </c>
      <c r="N3232" s="3">
        <v>66381.93862170438</v>
      </c>
      <c r="O3232" s="3">
        <v>53.45825576782227</v>
      </c>
      <c r="P3232" s="4">
        <v>28748.1430780957</v>
      </c>
      <c r="Q3232" s="6">
        <v>0</v>
      </c>
      <c r="R3232" s="3">
        <v>0</v>
      </c>
      <c r="S3232" s="3">
        <v>377.22802734375</v>
      </c>
      <c r="T3232" s="4">
        <v>44632.883845351</v>
      </c>
      <c r="U3232" s="6">
        <v>0</v>
      </c>
      <c r="V3232" s="3">
        <v>0</v>
      </c>
    </row>
    <row r="3233" spans="1:22">
      <c r="A3233" s="2">
        <v>45203</v>
      </c>
      <c r="B3233" s="3">
        <v>158323.6415930868</v>
      </c>
      <c r="C3233" s="4" t="s">
        <v>26</v>
      </c>
      <c r="D3233" s="4" t="s">
        <v>26</v>
      </c>
      <c r="E3233" s="4"/>
      <c r="F3233" s="5">
        <v>14.83236415930868</v>
      </c>
      <c r="G3233" s="3">
        <v>17.52581405639648</v>
      </c>
      <c r="H3233" s="4">
        <v>513981.984939466</v>
      </c>
      <c r="I3233" s="6">
        <v>5194.527804348189</v>
      </c>
      <c r="J3233" s="3">
        <v>91038.32840978785</v>
      </c>
      <c r="K3233" s="3">
        <v>355.3815002441406</v>
      </c>
      <c r="L3233" s="4">
        <v>76226.01049379555</v>
      </c>
      <c r="M3233" s="6">
        <v>189.3326274357984</v>
      </c>
      <c r="N3233" s="3">
        <v>67285.31318329899</v>
      </c>
      <c r="O3233" s="3">
        <v>53.40182495117188</v>
      </c>
      <c r="P3233" s="4">
        <v>28717.79638668615</v>
      </c>
      <c r="Q3233" s="6">
        <v>0</v>
      </c>
      <c r="R3233" s="3">
        <v>0</v>
      </c>
      <c r="S3233" s="3">
        <v>380.0032653808594</v>
      </c>
      <c r="T3233" s="4">
        <v>44961.24459263087</v>
      </c>
      <c r="U3233" s="6">
        <v>0</v>
      </c>
      <c r="V3233" s="3">
        <v>0</v>
      </c>
    </row>
    <row r="3234" spans="1:22">
      <c r="A3234" s="2">
        <v>45204</v>
      </c>
      <c r="B3234" s="3">
        <v>157162.8531625456</v>
      </c>
      <c r="C3234" s="4" t="s">
        <v>26</v>
      </c>
      <c r="D3234" s="4" t="s">
        <v>26</v>
      </c>
      <c r="E3234" s="4"/>
      <c r="F3234" s="5">
        <v>14.71628531625456</v>
      </c>
      <c r="G3234" s="3">
        <v>17.34051513671875</v>
      </c>
      <c r="H3234" s="4">
        <v>508547.6977653225</v>
      </c>
      <c r="I3234" s="6">
        <v>5194.527804348189</v>
      </c>
      <c r="J3234" s="3">
        <v>90075.78801940617</v>
      </c>
      <c r="K3234" s="3">
        <v>354.3344116210938</v>
      </c>
      <c r="L3234" s="4">
        <v>76001.41976998614</v>
      </c>
      <c r="M3234" s="6">
        <v>189.3326274357984</v>
      </c>
      <c r="N3234" s="3">
        <v>67087.06514313939</v>
      </c>
      <c r="O3234" s="3">
        <v>53.09145736694336</v>
      </c>
      <c r="P3234" s="4">
        <v>28550.89060964478</v>
      </c>
      <c r="Q3234" s="6">
        <v>0</v>
      </c>
      <c r="R3234" s="3">
        <v>0</v>
      </c>
      <c r="S3234" s="3">
        <v>379.6819152832031</v>
      </c>
      <c r="T3234" s="4">
        <v>44923.2230763523</v>
      </c>
      <c r="U3234" s="6">
        <v>0</v>
      </c>
      <c r="V3234" s="3">
        <v>0</v>
      </c>
    </row>
    <row r="3235" spans="1:22">
      <c r="A3235" s="2">
        <v>45205</v>
      </c>
      <c r="B3235" s="3">
        <v>162821.0663857674</v>
      </c>
      <c r="C3235" s="4" t="s">
        <v>26</v>
      </c>
      <c r="D3235" s="4" t="s">
        <v>26</v>
      </c>
      <c r="E3235" s="4"/>
      <c r="F3235" s="5">
        <v>15.28210663857674</v>
      </c>
      <c r="G3235" s="3">
        <v>18.21338653564453</v>
      </c>
      <c r="H3235" s="4">
        <v>534146.5186117081</v>
      </c>
      <c r="I3235" s="6">
        <v>5194.527804348189</v>
      </c>
      <c r="J3235" s="3">
        <v>94609.94277074645</v>
      </c>
      <c r="K3235" s="3">
        <v>360.2713623046875</v>
      </c>
      <c r="L3235" s="4">
        <v>77274.84020632812</v>
      </c>
      <c r="M3235" s="6">
        <v>189.3326274357984</v>
      </c>
      <c r="N3235" s="3">
        <v>68211.12361502096</v>
      </c>
      <c r="O3235" s="3">
        <v>53.84386444091797</v>
      </c>
      <c r="P3235" s="4">
        <v>28955.51111034981</v>
      </c>
      <c r="Q3235" s="6">
        <v>0</v>
      </c>
      <c r="R3235" s="3">
        <v>0</v>
      </c>
      <c r="S3235" s="3">
        <v>384.2099304199219</v>
      </c>
      <c r="T3235" s="4">
        <v>45458.96898863308</v>
      </c>
      <c r="U3235" s="6">
        <v>0</v>
      </c>
      <c r="V3235" s="3">
        <v>0</v>
      </c>
    </row>
    <row r="3236" spans="1:22">
      <c r="A3236" s="2">
        <v>45208</v>
      </c>
      <c r="B3236" s="3">
        <v>164562.1441376533</v>
      </c>
      <c r="C3236" s="4" t="s">
        <v>26</v>
      </c>
      <c r="D3236" s="4" t="s">
        <v>26</v>
      </c>
      <c r="E3236" s="4"/>
      <c r="F3236" s="5">
        <v>15.45621441376533</v>
      </c>
      <c r="G3236" s="3">
        <v>18.48159027099609</v>
      </c>
      <c r="H3236" s="4">
        <v>542012.1668389791</v>
      </c>
      <c r="I3236" s="6">
        <v>5194.527804348189</v>
      </c>
      <c r="J3236" s="3">
        <v>96003.13453126018</v>
      </c>
      <c r="K3236" s="3">
        <v>362.1087951660156</v>
      </c>
      <c r="L3236" s="4">
        <v>77668.95238288493</v>
      </c>
      <c r="M3236" s="6">
        <v>189.3326274357984</v>
      </c>
      <c r="N3236" s="3">
        <v>68559.00960639308</v>
      </c>
      <c r="O3236" s="3">
        <v>54.37995147705078</v>
      </c>
      <c r="P3236" s="4">
        <v>29243.801601607</v>
      </c>
      <c r="Q3236" s="6">
        <v>0</v>
      </c>
      <c r="R3236" s="3">
        <v>0</v>
      </c>
      <c r="S3236" s="3">
        <v>386.7709045410156</v>
      </c>
      <c r="T3236" s="4">
        <v>45761.97844761363</v>
      </c>
      <c r="U3236" s="6">
        <v>0</v>
      </c>
      <c r="V3236" s="3">
        <v>0</v>
      </c>
    </row>
    <row r="3237" spans="1:22">
      <c r="A3237" s="2">
        <v>45209</v>
      </c>
      <c r="B3237" s="3">
        <v>166512.3317565833</v>
      </c>
      <c r="C3237" s="4" t="s">
        <v>26</v>
      </c>
      <c r="D3237" s="4" t="s">
        <v>26</v>
      </c>
      <c r="E3237" s="4"/>
      <c r="F3237" s="5">
        <v>15.65123317565833</v>
      </c>
      <c r="G3237" s="3">
        <v>18.7839298248291</v>
      </c>
      <c r="H3237" s="4">
        <v>550878.9209597718</v>
      </c>
      <c r="I3237" s="6">
        <v>5194.527804348189</v>
      </c>
      <c r="J3237" s="3">
        <v>97573.64574999997</v>
      </c>
      <c r="K3237" s="3">
        <v>364.1141357421875</v>
      </c>
      <c r="L3237" s="4">
        <v>78099.07919505129</v>
      </c>
      <c r="M3237" s="6">
        <v>189.3326274357984</v>
      </c>
      <c r="N3237" s="3">
        <v>68938.68600658332</v>
      </c>
      <c r="O3237" s="3">
        <v>55.12294769287109</v>
      </c>
      <c r="P3237" s="4">
        <v>29643.36124327685</v>
      </c>
      <c r="Q3237" s="6">
        <v>0</v>
      </c>
      <c r="R3237" s="3">
        <v>0</v>
      </c>
      <c r="S3237" s="3">
        <v>388.7671813964844</v>
      </c>
      <c r="T3237" s="4">
        <v>45998.17402841576</v>
      </c>
      <c r="U3237" s="6">
        <v>0</v>
      </c>
      <c r="V3237" s="3">
        <v>0</v>
      </c>
    </row>
    <row r="3238" spans="1:22">
      <c r="A3238" s="2">
        <v>45210</v>
      </c>
      <c r="B3238" s="3">
        <v>169081.3394193196</v>
      </c>
      <c r="C3238" s="4" t="s">
        <v>26</v>
      </c>
      <c r="D3238" s="4" t="s">
        <v>26</v>
      </c>
      <c r="E3238" s="4"/>
      <c r="F3238" s="5">
        <v>15.90813394193196</v>
      </c>
      <c r="G3238" s="3">
        <v>19.18379402160645</v>
      </c>
      <c r="H3238" s="4">
        <v>562605.7938402264</v>
      </c>
      <c r="I3238" s="6">
        <v>5194.527804348189</v>
      </c>
      <c r="J3238" s="3">
        <v>99650.75143812323</v>
      </c>
      <c r="K3238" s="3">
        <v>366.7122192382812</v>
      </c>
      <c r="L3238" s="4">
        <v>78656.34382391056</v>
      </c>
      <c r="M3238" s="6">
        <v>189.3326274357984</v>
      </c>
      <c r="N3238" s="3">
        <v>69430.58798119634</v>
      </c>
      <c r="O3238" s="3">
        <v>56.01642990112305</v>
      </c>
      <c r="P3238" s="4">
        <v>30123.84744679457</v>
      </c>
      <c r="Q3238" s="6">
        <v>0</v>
      </c>
      <c r="R3238" s="3">
        <v>0</v>
      </c>
      <c r="S3238" s="3">
        <v>390.4128112792969</v>
      </c>
      <c r="T3238" s="4">
        <v>46192.88174387688</v>
      </c>
      <c r="U3238" s="6">
        <v>0</v>
      </c>
      <c r="V3238" s="3">
        <v>0</v>
      </c>
    </row>
    <row r="3239" spans="1:22">
      <c r="A3239" s="2">
        <v>45211</v>
      </c>
      <c r="B3239" s="3">
        <v>167674.8547442182</v>
      </c>
      <c r="C3239" s="4" t="s">
        <v>26</v>
      </c>
      <c r="D3239" s="4" t="s">
        <v>26</v>
      </c>
      <c r="E3239" s="4"/>
      <c r="F3239" s="5">
        <v>15.76748547442182</v>
      </c>
      <c r="G3239" s="3">
        <v>18.9594783782959</v>
      </c>
      <c r="H3239" s="4">
        <v>556027.2577887357</v>
      </c>
      <c r="I3239" s="6">
        <v>5194.527804348189</v>
      </c>
      <c r="J3239" s="3">
        <v>98485.53759199634</v>
      </c>
      <c r="K3239" s="3">
        <v>365.4378967285156</v>
      </c>
      <c r="L3239" s="4">
        <v>78383.01355507231</v>
      </c>
      <c r="M3239" s="6">
        <v>189.3326274357984</v>
      </c>
      <c r="N3239" s="3">
        <v>69189.31715222183</v>
      </c>
      <c r="O3239" s="3">
        <v>55.15116500854492</v>
      </c>
      <c r="P3239" s="4">
        <v>29658.53561469282</v>
      </c>
      <c r="Q3239" s="6">
        <v>0</v>
      </c>
      <c r="R3239" s="3">
        <v>0</v>
      </c>
      <c r="S3239" s="3">
        <v>388.0660400390625</v>
      </c>
      <c r="T3239" s="4">
        <v>45915.21635163511</v>
      </c>
      <c r="U3239" s="6">
        <v>0</v>
      </c>
      <c r="V3239" s="3">
        <v>0</v>
      </c>
    </row>
    <row r="3240" spans="1:22">
      <c r="A3240" s="2">
        <v>45212</v>
      </c>
      <c r="B3240" s="3">
        <v>163081.5331097825</v>
      </c>
      <c r="C3240" s="4" t="s">
        <v>26</v>
      </c>
      <c r="D3240" s="4" t="s">
        <v>26</v>
      </c>
      <c r="E3240" s="4"/>
      <c r="F3240" s="5">
        <v>15.30815331097825</v>
      </c>
      <c r="G3240" s="3">
        <v>18.24264526367188</v>
      </c>
      <c r="H3240" s="4">
        <v>535004.5933955616</v>
      </c>
      <c r="I3240" s="6">
        <v>5194.527804348189</v>
      </c>
      <c r="J3240" s="3">
        <v>94761.92804700434</v>
      </c>
      <c r="K3240" s="3">
        <v>360.8443298339844</v>
      </c>
      <c r="L3240" s="4">
        <v>77397.73638654793</v>
      </c>
      <c r="M3240" s="6">
        <v>189.3326274357984</v>
      </c>
      <c r="N3240" s="3">
        <v>68319.60506277812</v>
      </c>
      <c r="O3240" s="3">
        <v>55.77190017700195</v>
      </c>
      <c r="P3240" s="4">
        <v>29992.34716877554</v>
      </c>
      <c r="Q3240" s="6">
        <v>0</v>
      </c>
      <c r="R3240" s="3">
        <v>0</v>
      </c>
      <c r="S3240" s="3">
        <v>386.0211791992188</v>
      </c>
      <c r="T3240" s="4">
        <v>45673.27240863779</v>
      </c>
      <c r="U3240" s="6">
        <v>0</v>
      </c>
      <c r="V3240" s="3">
        <v>0</v>
      </c>
    </row>
    <row r="3241" spans="1:22">
      <c r="A3241" s="2">
        <v>45215</v>
      </c>
      <c r="B3241" s="3">
        <v>167045.6415238064</v>
      </c>
      <c r="C3241" s="4" t="s">
        <v>26</v>
      </c>
      <c r="D3241" s="4" t="s">
        <v>26</v>
      </c>
      <c r="E3241" s="4"/>
      <c r="F3241" s="5">
        <v>15.70456415238064</v>
      </c>
      <c r="G3241" s="3">
        <v>18.85707092285156</v>
      </c>
      <c r="H3241" s="4">
        <v>553023.9401081702</v>
      </c>
      <c r="I3241" s="6">
        <v>5194.527804348189</v>
      </c>
      <c r="J3241" s="3">
        <v>97953.5792173182</v>
      </c>
      <c r="K3241" s="3">
        <v>364.9242248535156</v>
      </c>
      <c r="L3241" s="4">
        <v>78272.83573853649</v>
      </c>
      <c r="M3241" s="6">
        <v>189.3326274357984</v>
      </c>
      <c r="N3241" s="3">
        <v>69092.06230648821</v>
      </c>
      <c r="O3241" s="3">
        <v>56.34560394287109</v>
      </c>
      <c r="P3241" s="4">
        <v>30300.86673621673</v>
      </c>
      <c r="Q3241" s="6">
        <v>0</v>
      </c>
      <c r="R3241" s="3">
        <v>0</v>
      </c>
      <c r="S3241" s="3">
        <v>390.0623168945312</v>
      </c>
      <c r="T3241" s="4">
        <v>46151.41193243724</v>
      </c>
      <c r="U3241" s="6">
        <v>0</v>
      </c>
      <c r="V3241" s="3">
        <v>0</v>
      </c>
    </row>
    <row r="3242" spans="1:22">
      <c r="A3242" s="2">
        <v>45216</v>
      </c>
      <c r="B3242" s="3">
        <v>165882.102195439</v>
      </c>
      <c r="C3242" s="4" t="s">
        <v>26</v>
      </c>
      <c r="D3242" s="4" t="s">
        <v>26</v>
      </c>
      <c r="E3242" s="4"/>
      <c r="F3242" s="5">
        <v>15.5882102195439</v>
      </c>
      <c r="G3242" s="3">
        <v>18.6766471862793</v>
      </c>
      <c r="H3242" s="4">
        <v>547732.6281066164</v>
      </c>
      <c r="I3242" s="6">
        <v>5194.527804348189</v>
      </c>
      <c r="J3242" s="3">
        <v>97016.36310112917</v>
      </c>
      <c r="K3242" s="3">
        <v>363.7288513183594</v>
      </c>
      <c r="L3242" s="4">
        <v>78016.43928691414</v>
      </c>
      <c r="M3242" s="6">
        <v>189.3326274357984</v>
      </c>
      <c r="N3242" s="3">
        <v>68865.73909430986</v>
      </c>
      <c r="O3242" s="3">
        <v>56.19512557983398</v>
      </c>
      <c r="P3242" s="4">
        <v>30219.94427721363</v>
      </c>
      <c r="Q3242" s="6">
        <v>0</v>
      </c>
      <c r="R3242" s="3">
        <v>0</v>
      </c>
      <c r="S3242" s="3">
        <v>390.072021484375</v>
      </c>
      <c r="T3242" s="4">
        <v>46152.56016056418</v>
      </c>
      <c r="U3242" s="6">
        <v>0</v>
      </c>
      <c r="V3242" s="3">
        <v>0</v>
      </c>
    </row>
    <row r="3243" spans="1:22">
      <c r="A3243" s="2">
        <v>45217</v>
      </c>
      <c r="B3243" s="3">
        <v>160875.1606761809</v>
      </c>
      <c r="C3243" s="4" t="s">
        <v>26</v>
      </c>
      <c r="D3243" s="4" t="s">
        <v>26</v>
      </c>
      <c r="E3243" s="4"/>
      <c r="F3243" s="5">
        <v>15.08751606761809</v>
      </c>
      <c r="G3243" s="3">
        <v>17.88666725158691</v>
      </c>
      <c r="H3243" s="4">
        <v>524564.7767538087</v>
      </c>
      <c r="I3243" s="6">
        <v>5194.527804348189</v>
      </c>
      <c r="J3243" s="3">
        <v>92912.79036549242</v>
      </c>
      <c r="K3243" s="3">
        <v>358.95751953125</v>
      </c>
      <c r="L3243" s="4">
        <v>76993.03321027897</v>
      </c>
      <c r="M3243" s="6">
        <v>189.3326274357984</v>
      </c>
      <c r="N3243" s="3">
        <v>67962.37031068849</v>
      </c>
      <c r="O3243" s="3">
        <v>55.70605850219727</v>
      </c>
      <c r="P3243" s="4">
        <v>29956.93961833081</v>
      </c>
      <c r="Q3243" s="6">
        <v>0</v>
      </c>
      <c r="R3243" s="3">
        <v>0</v>
      </c>
      <c r="S3243" s="3">
        <v>384.8526000976562</v>
      </c>
      <c r="T3243" s="4">
        <v>45535.00841040996</v>
      </c>
      <c r="U3243" s="6">
        <v>0</v>
      </c>
      <c r="V3243" s="3">
        <v>0</v>
      </c>
    </row>
    <row r="3244" spans="1:22">
      <c r="A3244" s="2">
        <v>45218</v>
      </c>
      <c r="B3244" s="3">
        <v>157756.8652511151</v>
      </c>
      <c r="C3244" s="4" t="s">
        <v>26</v>
      </c>
      <c r="D3244" s="4" t="s">
        <v>26</v>
      </c>
      <c r="E3244" s="4"/>
      <c r="F3244" s="5">
        <v>14.77568652511151</v>
      </c>
      <c r="G3244" s="3">
        <v>17.40878295898438</v>
      </c>
      <c r="H3244" s="4">
        <v>510549.7976782092</v>
      </c>
      <c r="I3244" s="6">
        <v>5194.527804348189</v>
      </c>
      <c r="J3244" s="3">
        <v>90430.40712030727</v>
      </c>
      <c r="K3244" s="3">
        <v>355.5988159179688</v>
      </c>
      <c r="L3244" s="4">
        <v>76272.62267485254</v>
      </c>
      <c r="M3244" s="6">
        <v>189.3326274357984</v>
      </c>
      <c r="N3244" s="3">
        <v>67326.45813080785</v>
      </c>
      <c r="O3244" s="3">
        <v>55.15116500854492</v>
      </c>
      <c r="P3244" s="4">
        <v>29658.53561469282</v>
      </c>
      <c r="Q3244" s="6">
        <v>0</v>
      </c>
      <c r="R3244" s="3">
        <v>0</v>
      </c>
      <c r="S3244" s="3">
        <v>381.5904235839844</v>
      </c>
      <c r="T3244" s="4">
        <v>45149.03405308822</v>
      </c>
      <c r="U3244" s="6">
        <v>0</v>
      </c>
      <c r="V3244" s="3">
        <v>0</v>
      </c>
    </row>
    <row r="3245" spans="1:22">
      <c r="A3245" s="2">
        <v>45219</v>
      </c>
      <c r="B3245" s="3">
        <v>152674.2589414259</v>
      </c>
      <c r="C3245" s="4" t="s">
        <v>26</v>
      </c>
      <c r="D3245" s="4" t="s">
        <v>26</v>
      </c>
      <c r="E3245" s="4"/>
      <c r="F3245" s="5">
        <v>14.26742589414259</v>
      </c>
      <c r="G3245" s="3">
        <v>16.62368011474609</v>
      </c>
      <c r="H3245" s="4">
        <v>487524.9774350699</v>
      </c>
      <c r="I3245" s="6">
        <v>5194.527804348189</v>
      </c>
      <c r="J3245" s="3">
        <v>86352.16856663866</v>
      </c>
      <c r="K3245" s="3">
        <v>350.2940368652344</v>
      </c>
      <c r="L3245" s="4">
        <v>75134.79714520846</v>
      </c>
      <c r="M3245" s="6">
        <v>189.3326274357984</v>
      </c>
      <c r="N3245" s="3">
        <v>66322.09037478727</v>
      </c>
      <c r="O3245" s="3">
        <v>54.57744979858398</v>
      </c>
      <c r="P3245" s="4">
        <v>29350.00989298447</v>
      </c>
      <c r="Q3245" s="6">
        <v>0</v>
      </c>
      <c r="R3245" s="3">
        <v>0</v>
      </c>
      <c r="S3245" s="3">
        <v>376.8385009765625</v>
      </c>
      <c r="T3245" s="4">
        <v>44586.79584594172</v>
      </c>
      <c r="U3245" s="6">
        <v>0</v>
      </c>
      <c r="V3245" s="3">
        <v>0</v>
      </c>
    </row>
    <row r="3246" spans="1:22">
      <c r="A3246" s="2">
        <v>45222</v>
      </c>
      <c r="B3246" s="3">
        <v>153634.2757028813</v>
      </c>
      <c r="C3246" s="4" t="s">
        <v>26</v>
      </c>
      <c r="D3246" s="4" t="s">
        <v>26</v>
      </c>
      <c r="E3246" s="4"/>
      <c r="F3246" s="5">
        <v>14.36342757028813</v>
      </c>
      <c r="G3246" s="3">
        <v>16.76996803283691</v>
      </c>
      <c r="H3246" s="4">
        <v>491815.1835431018</v>
      </c>
      <c r="I3246" s="6">
        <v>5194.527804348189</v>
      </c>
      <c r="J3246" s="3">
        <v>87112.06522460164</v>
      </c>
      <c r="K3246" s="3">
        <v>351.3510131835938</v>
      </c>
      <c r="L3246" s="4">
        <v>75361.50868725442</v>
      </c>
      <c r="M3246" s="6">
        <v>189.3326274357984</v>
      </c>
      <c r="N3246" s="3">
        <v>66522.21047827965</v>
      </c>
      <c r="O3246" s="3">
        <v>54.11661529541016</v>
      </c>
      <c r="P3246" s="4">
        <v>29102.18781120719</v>
      </c>
      <c r="Q3246" s="6">
        <v>0</v>
      </c>
      <c r="R3246" s="3">
        <v>0</v>
      </c>
      <c r="S3246" s="3">
        <v>376.1763305664062</v>
      </c>
      <c r="T3246" s="4">
        <v>44508.44913557018</v>
      </c>
      <c r="U3246" s="6">
        <v>0</v>
      </c>
      <c r="V3246" s="3">
        <v>0</v>
      </c>
    </row>
    <row r="3247" spans="1:22">
      <c r="A3247" s="2">
        <v>45223</v>
      </c>
      <c r="B3247" s="3">
        <v>156738.5031791045</v>
      </c>
      <c r="C3247" s="4" t="s">
        <v>26</v>
      </c>
      <c r="D3247" s="4" t="s">
        <v>26</v>
      </c>
      <c r="E3247" s="4"/>
      <c r="F3247" s="5">
        <v>14.67385031791045</v>
      </c>
      <c r="G3247" s="3">
        <v>17.24298286437988</v>
      </c>
      <c r="H3247" s="4">
        <v>505687.3552573468</v>
      </c>
      <c r="I3247" s="6">
        <v>5194.527804348189</v>
      </c>
      <c r="J3247" s="3">
        <v>89569.15391892067</v>
      </c>
      <c r="K3247" s="3">
        <v>354.7690124511719</v>
      </c>
      <c r="L3247" s="4">
        <v>76094.63758636484</v>
      </c>
      <c r="M3247" s="6">
        <v>189.3326274357984</v>
      </c>
      <c r="N3247" s="3">
        <v>67169.34926018385</v>
      </c>
      <c r="O3247" s="3">
        <v>55.50856018066406</v>
      </c>
      <c r="P3247" s="4">
        <v>29850.73132695334</v>
      </c>
      <c r="Q3247" s="6">
        <v>0</v>
      </c>
      <c r="R3247" s="3">
        <v>0</v>
      </c>
      <c r="S3247" s="3">
        <v>378.9905700683594</v>
      </c>
      <c r="T3247" s="4">
        <v>44841.42446003941</v>
      </c>
      <c r="U3247" s="6">
        <v>0</v>
      </c>
      <c r="V3247" s="3">
        <v>0</v>
      </c>
    </row>
    <row r="3248" spans="1:22">
      <c r="A3248" s="2">
        <v>45224</v>
      </c>
      <c r="B3248" s="3">
        <v>148533.8375021329</v>
      </c>
      <c r="C3248" s="4" t="s">
        <v>26</v>
      </c>
      <c r="D3248" s="4" t="s">
        <v>26</v>
      </c>
      <c r="E3248" s="4"/>
      <c r="F3248" s="5">
        <v>13.85338375021329</v>
      </c>
      <c r="G3248" s="3">
        <v>15.9799919128418</v>
      </c>
      <c r="H3248" s="4">
        <v>468647.444064451</v>
      </c>
      <c r="I3248" s="6">
        <v>5194.527804348189</v>
      </c>
      <c r="J3248" s="3">
        <v>83008.51230451591</v>
      </c>
      <c r="K3248" s="3">
        <v>346.0857543945312</v>
      </c>
      <c r="L3248" s="4">
        <v>74232.15988482125</v>
      </c>
      <c r="M3248" s="6">
        <v>189.3326274357984</v>
      </c>
      <c r="N3248" s="3">
        <v>65525.32519761702</v>
      </c>
      <c r="O3248" s="3">
        <v>55.81892013549805</v>
      </c>
      <c r="P3248" s="4">
        <v>30017.63300114992</v>
      </c>
      <c r="Q3248" s="6">
        <v>0</v>
      </c>
      <c r="R3248" s="3">
        <v>0</v>
      </c>
      <c r="S3248" s="3">
        <v>373.64453125</v>
      </c>
      <c r="T3248" s="4">
        <v>44208.89158253097</v>
      </c>
      <c r="U3248" s="6">
        <v>0</v>
      </c>
      <c r="V3248" s="3">
        <v>0</v>
      </c>
    </row>
    <row r="3249" spans="1:22">
      <c r="A3249" s="2">
        <v>45225</v>
      </c>
      <c r="B3249" s="3">
        <v>142446.3146249529</v>
      </c>
      <c r="C3249" s="4" t="s">
        <v>26</v>
      </c>
      <c r="D3249" s="4" t="s">
        <v>26</v>
      </c>
      <c r="E3249" s="4"/>
      <c r="F3249" s="5">
        <v>13.24463146249529</v>
      </c>
      <c r="G3249" s="3">
        <v>15.04860019683838</v>
      </c>
      <c r="H3249" s="4">
        <v>441332.3897447407</v>
      </c>
      <c r="I3249" s="6">
        <v>5194.527804348189</v>
      </c>
      <c r="J3249" s="3">
        <v>78170.37213899658</v>
      </c>
      <c r="K3249" s="3">
        <v>339.4868774414062</v>
      </c>
      <c r="L3249" s="4">
        <v>72816.7624498658</v>
      </c>
      <c r="M3249" s="6">
        <v>189.3326274357984</v>
      </c>
      <c r="N3249" s="3">
        <v>64275.94248595633</v>
      </c>
      <c r="O3249" s="3">
        <v>56.2985725402832</v>
      </c>
      <c r="P3249" s="4">
        <v>30275.57474957517</v>
      </c>
      <c r="Q3249" s="6">
        <v>0</v>
      </c>
      <c r="R3249" s="3">
        <v>0</v>
      </c>
      <c r="S3249" s="3">
        <v>369.0580749511719</v>
      </c>
      <c r="T3249" s="4">
        <v>43666.23102602668</v>
      </c>
      <c r="U3249" s="6">
        <v>0</v>
      </c>
      <c r="V3249" s="3">
        <v>0</v>
      </c>
    </row>
    <row r="3250" spans="1:22">
      <c r="A3250" s="2">
        <v>45226</v>
      </c>
      <c r="B3250" s="3">
        <v>143869.4624824786</v>
      </c>
      <c r="C3250" s="4" t="s">
        <v>26</v>
      </c>
      <c r="D3250" s="4" t="s">
        <v>26</v>
      </c>
      <c r="E3250" s="4"/>
      <c r="F3250" s="5">
        <v>13.38694624824786</v>
      </c>
      <c r="G3250" s="3">
        <v>15.26316070556641</v>
      </c>
      <c r="H3250" s="4">
        <v>447624.8356083555</v>
      </c>
      <c r="I3250" s="6">
        <v>5194.527804348189</v>
      </c>
      <c r="J3250" s="3">
        <v>79284.91266729942</v>
      </c>
      <c r="K3250" s="3">
        <v>341.1168518066406</v>
      </c>
      <c r="L3250" s="4">
        <v>73166.37671786686</v>
      </c>
      <c r="M3250" s="6">
        <v>189.3326274357984</v>
      </c>
      <c r="N3250" s="3">
        <v>64584.54981517915</v>
      </c>
      <c r="O3250" s="3">
        <v>55.23580932617188</v>
      </c>
      <c r="P3250" s="4">
        <v>29704.05462609596</v>
      </c>
      <c r="Q3250" s="6">
        <v>0</v>
      </c>
      <c r="R3250" s="3">
        <v>0</v>
      </c>
      <c r="S3250" s="3">
        <v>367.4221496582031</v>
      </c>
      <c r="T3250" s="4">
        <v>43472.67153869249</v>
      </c>
      <c r="U3250" s="6">
        <v>0</v>
      </c>
      <c r="V3250" s="3">
        <v>0</v>
      </c>
    </row>
    <row r="3251" spans="1:22">
      <c r="A3251" s="2">
        <v>45229</v>
      </c>
      <c r="B3251" s="3">
        <v>147155.4255267938</v>
      </c>
      <c r="C3251" s="4" t="s">
        <v>26</v>
      </c>
      <c r="D3251" s="4" t="s">
        <v>26</v>
      </c>
      <c r="E3251" s="4"/>
      <c r="F3251" s="5">
        <v>13.71554255267938</v>
      </c>
      <c r="G3251" s="3">
        <v>15.7556791305542</v>
      </c>
      <c r="H3251" s="4">
        <v>462068.991918578</v>
      </c>
      <c r="I3251" s="6">
        <v>5194.527804348189</v>
      </c>
      <c r="J3251" s="3">
        <v>81843.31332005229</v>
      </c>
      <c r="K3251" s="3">
        <v>344.9596252441406</v>
      </c>
      <c r="L3251" s="4">
        <v>73990.61570659003</v>
      </c>
      <c r="M3251" s="6">
        <v>189.3326274357984</v>
      </c>
      <c r="N3251" s="3">
        <v>65312.11220674153</v>
      </c>
      <c r="O3251" s="3">
        <v>55.65903472900391</v>
      </c>
      <c r="P3251" s="4">
        <v>29931.65173453404</v>
      </c>
      <c r="Q3251" s="6">
        <v>0</v>
      </c>
      <c r="R3251" s="3">
        <v>0</v>
      </c>
      <c r="S3251" s="3">
        <v>371.8431091308594</v>
      </c>
      <c r="T3251" s="4">
        <v>43995.7508337743</v>
      </c>
      <c r="U3251" s="6">
        <v>0</v>
      </c>
      <c r="V3251" s="3">
        <v>0</v>
      </c>
    </row>
    <row r="3252" spans="1:22">
      <c r="A3252" s="2">
        <v>45230</v>
      </c>
      <c r="B3252" s="3">
        <v>148658.3027229698</v>
      </c>
      <c r="C3252" s="4" t="s">
        <v>26</v>
      </c>
      <c r="D3252" s="4" t="s">
        <v>26</v>
      </c>
      <c r="E3252" s="4"/>
      <c r="F3252" s="5">
        <v>13.86583027229698</v>
      </c>
      <c r="G3252" s="3">
        <v>15.98487091064453</v>
      </c>
      <c r="H3252" s="4">
        <v>468790.531111198</v>
      </c>
      <c r="I3252" s="6">
        <v>5194.527804348189</v>
      </c>
      <c r="J3252" s="3">
        <v>83033.85639425956</v>
      </c>
      <c r="K3252" s="3">
        <v>346.6092834472656</v>
      </c>
      <c r="L3252" s="4">
        <v>74344.45197385829</v>
      </c>
      <c r="M3252" s="6">
        <v>189.3326274357984</v>
      </c>
      <c r="N3252" s="3">
        <v>65624.4463287102</v>
      </c>
      <c r="O3252" s="3">
        <v>56.13868713378906</v>
      </c>
      <c r="P3252" s="4">
        <v>30189.5934829593</v>
      </c>
      <c r="Q3252" s="6">
        <v>0</v>
      </c>
      <c r="R3252" s="3">
        <v>0</v>
      </c>
      <c r="S3252" s="3">
        <v>374.0924682617188</v>
      </c>
      <c r="T3252" s="4">
        <v>44261.89061538348</v>
      </c>
      <c r="U3252" s="6">
        <v>0</v>
      </c>
      <c r="V3252" s="3">
        <v>0</v>
      </c>
    </row>
    <row r="3253" spans="1:22">
      <c r="A3253" s="2">
        <v>45231</v>
      </c>
      <c r="B3253" s="3">
        <v>154078.2100798255</v>
      </c>
      <c r="C3253" s="4" t="s">
        <v>26</v>
      </c>
      <c r="D3253" s="4" t="s">
        <v>26</v>
      </c>
      <c r="E3253" s="4"/>
      <c r="F3253" s="5">
        <v>14.40782100798255</v>
      </c>
      <c r="G3253" s="3">
        <v>16.80898284912109</v>
      </c>
      <c r="H3253" s="4">
        <v>492959.3764833704</v>
      </c>
      <c r="I3253" s="6">
        <v>5194.527804348189</v>
      </c>
      <c r="J3253" s="3">
        <v>87314.72877257135</v>
      </c>
      <c r="K3253" s="3">
        <v>352.6253356933594</v>
      </c>
      <c r="L3253" s="4">
        <v>75634.83895609269</v>
      </c>
      <c r="M3253" s="6">
        <v>189.3326274357984</v>
      </c>
      <c r="N3253" s="3">
        <v>66763.48130725416</v>
      </c>
      <c r="O3253" s="3">
        <v>56.77824020385742</v>
      </c>
      <c r="P3253" s="4">
        <v>30533.52470368999</v>
      </c>
      <c r="Q3253" s="6">
        <v>0</v>
      </c>
      <c r="R3253" s="3">
        <v>0</v>
      </c>
      <c r="S3253" s="3">
        <v>378.2115173339844</v>
      </c>
      <c r="T3253" s="4">
        <v>44749.24846122085</v>
      </c>
      <c r="U3253" s="6">
        <v>0</v>
      </c>
      <c r="V3253" s="3">
        <v>0</v>
      </c>
    </row>
    <row r="3254" spans="1:22">
      <c r="A3254" s="2">
        <v>45232</v>
      </c>
      <c r="B3254" s="3">
        <v>159925.6933576313</v>
      </c>
      <c r="C3254" s="4" t="s">
        <v>26</v>
      </c>
      <c r="D3254" s="4" t="s">
        <v>26</v>
      </c>
      <c r="E3254" s="4"/>
      <c r="F3254" s="5">
        <v>14.99256933576313</v>
      </c>
      <c r="G3254" s="3">
        <v>17.70136451721191</v>
      </c>
      <c r="H3254" s="4">
        <v>519130.3777055082</v>
      </c>
      <c r="I3254" s="6">
        <v>5194.527804348189</v>
      </c>
      <c r="J3254" s="3">
        <v>91950.23015955974</v>
      </c>
      <c r="K3254" s="3">
        <v>359.0266723632812</v>
      </c>
      <c r="L3254" s="4">
        <v>77007.86584646422</v>
      </c>
      <c r="M3254" s="6">
        <v>189.3326274357984</v>
      </c>
      <c r="N3254" s="3">
        <v>67975.46319807159</v>
      </c>
      <c r="O3254" s="3">
        <v>57.84100341796875</v>
      </c>
      <c r="P3254" s="4">
        <v>31105.0448271692</v>
      </c>
      <c r="Q3254" s="6">
        <v>0</v>
      </c>
      <c r="R3254" s="3">
        <v>0</v>
      </c>
      <c r="S3254" s="3">
        <v>385.3979187011719</v>
      </c>
      <c r="T3254" s="4">
        <v>45599.52944311477</v>
      </c>
      <c r="U3254" s="6">
        <v>0</v>
      </c>
      <c r="V3254" s="3">
        <v>0</v>
      </c>
    </row>
    <row r="3255" spans="1:22">
      <c r="A3255" s="2">
        <v>45233</v>
      </c>
      <c r="B3255" s="3">
        <v>163966.6641699623</v>
      </c>
      <c r="C3255" s="4" t="s">
        <v>26</v>
      </c>
      <c r="D3255" s="4" t="s">
        <v>26</v>
      </c>
      <c r="E3255" s="4"/>
      <c r="F3255" s="5">
        <v>15.39666641699623</v>
      </c>
      <c r="G3255" s="3">
        <v>18.32554817199707</v>
      </c>
      <c r="H3255" s="4">
        <v>537435.8985116105</v>
      </c>
      <c r="I3255" s="6">
        <v>5194.527804348189</v>
      </c>
      <c r="J3255" s="3">
        <v>95192.5695093609</v>
      </c>
      <c r="K3255" s="3">
        <v>363.2448120117188</v>
      </c>
      <c r="L3255" s="4">
        <v>77912.61737935268</v>
      </c>
      <c r="M3255" s="6">
        <v>189.3326274357984</v>
      </c>
      <c r="N3255" s="3">
        <v>68774.09466060139</v>
      </c>
      <c r="O3255" s="3">
        <v>58.17959213256836</v>
      </c>
      <c r="P3255" s="4">
        <v>31287.12702704893</v>
      </c>
      <c r="Q3255" s="6">
        <v>0</v>
      </c>
      <c r="R3255" s="3">
        <v>0</v>
      </c>
      <c r="S3255" s="3">
        <v>388.9618835449219</v>
      </c>
      <c r="T3255" s="4">
        <v>46021.21080655984</v>
      </c>
      <c r="U3255" s="6">
        <v>0</v>
      </c>
      <c r="V3255" s="3">
        <v>0</v>
      </c>
    </row>
    <row r="3256" spans="1:22">
      <c r="A3256" s="2">
        <v>45236</v>
      </c>
      <c r="B3256" s="3">
        <v>165336.4208315063</v>
      </c>
      <c r="C3256" s="4" t="s">
        <v>26</v>
      </c>
      <c r="D3256" s="4" t="s">
        <v>26</v>
      </c>
      <c r="E3256" s="4"/>
      <c r="F3256" s="5">
        <v>15.53364208315063</v>
      </c>
      <c r="G3256" s="3">
        <v>18.53523063659668</v>
      </c>
      <c r="H3256" s="4">
        <v>543585.2852970175</v>
      </c>
      <c r="I3256" s="6">
        <v>5194.527804348189</v>
      </c>
      <c r="J3256" s="3">
        <v>96281.77090180783</v>
      </c>
      <c r="K3256" s="3">
        <v>364.7266235351562</v>
      </c>
      <c r="L3256" s="4">
        <v>78230.452102482</v>
      </c>
      <c r="M3256" s="6">
        <v>189.3326274357984</v>
      </c>
      <c r="N3256" s="3">
        <v>69054.64992969845</v>
      </c>
      <c r="O3256" s="3">
        <v>58.02910614013672</v>
      </c>
      <c r="P3256" s="4">
        <v>31206.20046520106</v>
      </c>
      <c r="Q3256" s="6">
        <v>0</v>
      </c>
      <c r="R3256" s="3">
        <v>0</v>
      </c>
      <c r="S3256" s="3">
        <v>389.7117004394531</v>
      </c>
      <c r="T3256" s="4">
        <v>46109.92767787652</v>
      </c>
      <c r="U3256" s="6">
        <v>0</v>
      </c>
      <c r="V3256" s="3">
        <v>0</v>
      </c>
    </row>
    <row r="3257" spans="1:22">
      <c r="A3257" s="2">
        <v>45237</v>
      </c>
      <c r="B3257" s="3">
        <v>168699.5394446122</v>
      </c>
      <c r="C3257" s="4" t="s">
        <v>26</v>
      </c>
      <c r="D3257" s="4" t="s">
        <v>26</v>
      </c>
      <c r="E3257" s="4"/>
      <c r="F3257" s="5">
        <v>15.86995394446122</v>
      </c>
      <c r="G3257" s="3">
        <v>19.0570068359375</v>
      </c>
      <c r="H3257" s="4">
        <v>558887.4884225543</v>
      </c>
      <c r="I3257" s="6">
        <v>5194.527804348189</v>
      </c>
      <c r="J3257" s="3">
        <v>98992.15187693085</v>
      </c>
      <c r="K3257" s="3">
        <v>368.1741943359375</v>
      </c>
      <c r="L3257" s="4">
        <v>78969.92381909616</v>
      </c>
      <c r="M3257" s="6">
        <v>189.3326274357984</v>
      </c>
      <c r="N3257" s="3">
        <v>69707.3875676813</v>
      </c>
      <c r="O3257" s="3">
        <v>57.60588073730469</v>
      </c>
      <c r="P3257" s="4">
        <v>30978.60335676297</v>
      </c>
      <c r="Q3257" s="6">
        <v>0</v>
      </c>
      <c r="R3257" s="3">
        <v>0</v>
      </c>
      <c r="S3257" s="3">
        <v>390.8121032714844</v>
      </c>
      <c r="T3257" s="4">
        <v>46240.12519297364</v>
      </c>
      <c r="U3257" s="6">
        <v>0</v>
      </c>
      <c r="V3257" s="3">
        <v>0</v>
      </c>
    </row>
    <row r="3258" spans="1:22">
      <c r="A3258" s="2">
        <v>45238</v>
      </c>
      <c r="B3258" s="3">
        <v>168921.7636627614</v>
      </c>
      <c r="C3258" s="4" t="s">
        <v>26</v>
      </c>
      <c r="D3258" s="4" t="s">
        <v>26</v>
      </c>
      <c r="E3258" s="4"/>
      <c r="F3258" s="5">
        <v>15.89217636627614</v>
      </c>
      <c r="G3258" s="3">
        <v>19.09114456176758</v>
      </c>
      <c r="H3258" s="4">
        <v>559888.6502531546</v>
      </c>
      <c r="I3258" s="6">
        <v>5194.527804348189</v>
      </c>
      <c r="J3258" s="3">
        <v>99169.48124293239</v>
      </c>
      <c r="K3258" s="3">
        <v>368.4113159179688</v>
      </c>
      <c r="L3258" s="4">
        <v>79020.78418236156</v>
      </c>
      <c r="M3258" s="6">
        <v>189.3326274357984</v>
      </c>
      <c r="N3258" s="3">
        <v>69752.28241982902</v>
      </c>
      <c r="O3258" s="3">
        <v>57.18265533447266</v>
      </c>
      <c r="P3258" s="4">
        <v>30751.00624832488</v>
      </c>
      <c r="Q3258" s="6">
        <v>0</v>
      </c>
      <c r="R3258" s="3">
        <v>0</v>
      </c>
      <c r="S3258" s="3">
        <v>391.1334838867188</v>
      </c>
      <c r="T3258" s="4">
        <v>46278.15032003248</v>
      </c>
      <c r="U3258" s="6">
        <v>0</v>
      </c>
      <c r="V3258" s="3">
        <v>0</v>
      </c>
    </row>
    <row r="3259" spans="1:22">
      <c r="A3259" s="2">
        <v>45239</v>
      </c>
      <c r="B3259" s="3">
        <v>166029.232203474</v>
      </c>
      <c r="C3259" s="4" t="s">
        <v>26</v>
      </c>
      <c r="D3259" s="4" t="s">
        <v>26</v>
      </c>
      <c r="E3259" s="4"/>
      <c r="F3259" s="5">
        <v>15.6029232203474</v>
      </c>
      <c r="G3259" s="3">
        <v>18.63763809204102</v>
      </c>
      <c r="H3259" s="4">
        <v>546588.6029775831</v>
      </c>
      <c r="I3259" s="6">
        <v>5194.527804348189</v>
      </c>
      <c r="J3259" s="3">
        <v>96813.72927648597</v>
      </c>
      <c r="K3259" s="3">
        <v>365.5762023925781</v>
      </c>
      <c r="L3259" s="4">
        <v>78412.6788274428</v>
      </c>
      <c r="M3259" s="6">
        <v>189.3326274357984</v>
      </c>
      <c r="N3259" s="3">
        <v>69215.50292698803</v>
      </c>
      <c r="O3259" s="3">
        <v>56.43024826049805</v>
      </c>
      <c r="P3259" s="4">
        <v>30346.38574761986</v>
      </c>
      <c r="Q3259" s="6">
        <v>0</v>
      </c>
      <c r="R3259" s="3">
        <v>0</v>
      </c>
      <c r="S3259" s="3">
        <v>388.1828918457031</v>
      </c>
      <c r="T3259" s="4">
        <v>45929.04202930185</v>
      </c>
      <c r="U3259" s="6">
        <v>0</v>
      </c>
      <c r="V3259" s="3">
        <v>0</v>
      </c>
    </row>
    <row r="3260" spans="1:22">
      <c r="A3260" s="2">
        <v>45240</v>
      </c>
      <c r="B3260" s="3">
        <v>174044.6492895836</v>
      </c>
      <c r="C3260" s="4" t="s">
        <v>26</v>
      </c>
      <c r="D3260" s="4" t="s">
        <v>26</v>
      </c>
      <c r="E3260" s="4"/>
      <c r="F3260" s="5">
        <v>16.40446492895837</v>
      </c>
      <c r="G3260" s="3">
        <v>19.8811206817627</v>
      </c>
      <c r="H3260" s="4">
        <v>583056.3897318053</v>
      </c>
      <c r="I3260" s="6">
        <v>5194.527804348189</v>
      </c>
      <c r="J3260" s="3">
        <v>103273.0341630181</v>
      </c>
      <c r="K3260" s="3">
        <v>373.7951354980469</v>
      </c>
      <c r="L3260" s="4">
        <v>80175.56316642746</v>
      </c>
      <c r="M3260" s="6">
        <v>189.3326274357984</v>
      </c>
      <c r="N3260" s="3">
        <v>70771.61512656551</v>
      </c>
      <c r="O3260" s="3">
        <v>56.73120880126953</v>
      </c>
      <c r="P3260" s="4">
        <v>30508.23271704844</v>
      </c>
      <c r="Q3260" s="6">
        <v>0</v>
      </c>
      <c r="R3260" s="3">
        <v>0</v>
      </c>
      <c r="S3260" s="3">
        <v>394.23974609375</v>
      </c>
      <c r="T3260" s="4">
        <v>46645.67720093758</v>
      </c>
      <c r="U3260" s="6">
        <v>0</v>
      </c>
      <c r="V3260" s="3">
        <v>0</v>
      </c>
    </row>
    <row r="3261" spans="1:22">
      <c r="A3261" s="2">
        <v>45243</v>
      </c>
      <c r="B3261" s="3">
        <v>172886.7121136369</v>
      </c>
      <c r="C3261" s="4" t="s">
        <v>26</v>
      </c>
      <c r="D3261" s="4" t="s">
        <v>26</v>
      </c>
      <c r="E3261" s="4"/>
      <c r="F3261" s="5">
        <v>16.28867121136369</v>
      </c>
      <c r="G3261" s="3">
        <v>19.70069313049316</v>
      </c>
      <c r="H3261" s="4">
        <v>577764.9658560947</v>
      </c>
      <c r="I3261" s="6">
        <v>5194.527804348189</v>
      </c>
      <c r="J3261" s="3">
        <v>102335.7982312781</v>
      </c>
      <c r="K3261" s="3">
        <v>372.6294555664062</v>
      </c>
      <c r="L3261" s="4">
        <v>79925.53571525004</v>
      </c>
      <c r="M3261" s="6">
        <v>189.3326274357984</v>
      </c>
      <c r="N3261" s="3">
        <v>70550.9138823588</v>
      </c>
      <c r="O3261" s="3">
        <v>56.05404663085938</v>
      </c>
      <c r="P3261" s="4">
        <v>30144.07652297855</v>
      </c>
      <c r="Q3261" s="6">
        <v>0</v>
      </c>
      <c r="R3261" s="3">
        <v>0</v>
      </c>
      <c r="S3261" s="3">
        <v>393.8405151367188</v>
      </c>
      <c r="T3261" s="4">
        <v>46598.44097340137</v>
      </c>
      <c r="U3261" s="6">
        <v>0</v>
      </c>
      <c r="V3261" s="3">
        <v>0</v>
      </c>
    </row>
    <row r="3262" spans="1:22">
      <c r="A3262" s="2">
        <v>45244</v>
      </c>
      <c r="B3262" s="3">
        <v>180839.3999749084</v>
      </c>
      <c r="C3262" s="4" t="s">
        <v>26</v>
      </c>
      <c r="D3262" s="4" t="s">
        <v>26</v>
      </c>
      <c r="E3262" s="4"/>
      <c r="F3262" s="5">
        <v>17.08393999749084</v>
      </c>
      <c r="G3262" s="3">
        <v>20.93929862976074</v>
      </c>
      <c r="H3262" s="4">
        <v>614089.7215006485</v>
      </c>
      <c r="I3262" s="6">
        <v>5194.527804348189</v>
      </c>
      <c r="J3262" s="3">
        <v>108769.7689358421</v>
      </c>
      <c r="K3262" s="3">
        <v>380.65087890625</v>
      </c>
      <c r="L3262" s="4">
        <v>81646.05605538607</v>
      </c>
      <c r="M3262" s="6">
        <v>189.3326274357984</v>
      </c>
      <c r="N3262" s="3">
        <v>72069.63103906625</v>
      </c>
      <c r="O3262" s="3">
        <v>58.29245376586914</v>
      </c>
      <c r="P3262" s="4">
        <v>31347.82040986804</v>
      </c>
      <c r="Q3262" s="6">
        <v>0</v>
      </c>
      <c r="R3262" s="3">
        <v>0</v>
      </c>
      <c r="S3262" s="3">
        <v>401.4066772460938</v>
      </c>
      <c r="T3262" s="4">
        <v>47493.65450501709</v>
      </c>
      <c r="U3262" s="6">
        <v>0</v>
      </c>
      <c r="V3262" s="3">
        <v>0</v>
      </c>
    </row>
    <row r="3263" spans="1:22">
      <c r="A3263" s="2">
        <v>45245</v>
      </c>
      <c r="B3263" s="3">
        <v>181197.6083623161</v>
      </c>
      <c r="C3263" s="4" t="s">
        <v>26</v>
      </c>
      <c r="D3263" s="4" t="s">
        <v>26</v>
      </c>
      <c r="E3263" s="4"/>
      <c r="F3263" s="5">
        <v>17.11976083623161</v>
      </c>
      <c r="G3263" s="3">
        <v>20.99781608581543</v>
      </c>
      <c r="H3263" s="4">
        <v>615805.8710683554</v>
      </c>
      <c r="I3263" s="6">
        <v>5194.527804348189</v>
      </c>
      <c r="J3263" s="3">
        <v>109073.7394883579</v>
      </c>
      <c r="K3263" s="3">
        <v>380.9373474121094</v>
      </c>
      <c r="L3263" s="4">
        <v>81707.50087262833</v>
      </c>
      <c r="M3263" s="6">
        <v>189.3326274357984</v>
      </c>
      <c r="N3263" s="3">
        <v>72123.86887395821</v>
      </c>
      <c r="O3263" s="3">
        <v>58.11375427246094</v>
      </c>
      <c r="P3263" s="4">
        <v>31251.72152802658</v>
      </c>
      <c r="Q3263" s="6">
        <v>0</v>
      </c>
      <c r="R3263" s="3">
        <v>0</v>
      </c>
      <c r="S3263" s="3">
        <v>402.2830505371094</v>
      </c>
      <c r="T3263" s="4">
        <v>47597.34528212741</v>
      </c>
      <c r="U3263" s="6">
        <v>0</v>
      </c>
      <c r="V3263" s="3">
        <v>0</v>
      </c>
    </row>
    <row r="3264" spans="1:22">
      <c r="A3264" s="2">
        <v>45246</v>
      </c>
      <c r="B3264" s="3">
        <v>181436.6580385676</v>
      </c>
      <c r="C3264" s="4" t="s">
        <v>26</v>
      </c>
      <c r="D3264" s="4" t="s">
        <v>26</v>
      </c>
      <c r="E3264" s="4"/>
      <c r="F3264" s="5">
        <v>17.14366580385676</v>
      </c>
      <c r="G3264" s="3">
        <v>21.03195381164551</v>
      </c>
      <c r="H3264" s="4">
        <v>616807.0328989556</v>
      </c>
      <c r="I3264" s="6">
        <v>5194.527804348189</v>
      </c>
      <c r="J3264" s="3">
        <v>109251.0688543595</v>
      </c>
      <c r="K3264" s="3">
        <v>381.2633361816406</v>
      </c>
      <c r="L3264" s="4">
        <v>81777.42241708149</v>
      </c>
      <c r="M3264" s="6">
        <v>189.3326274357984</v>
      </c>
      <c r="N3264" s="3">
        <v>72185.58918420813</v>
      </c>
      <c r="O3264" s="3">
        <v>58.42411422729492</v>
      </c>
      <c r="P3264" s="4">
        <v>31418.62320222317</v>
      </c>
      <c r="Q3264" s="6">
        <v>0</v>
      </c>
      <c r="R3264" s="3">
        <v>0</v>
      </c>
      <c r="S3264" s="3">
        <v>402.8478698730469</v>
      </c>
      <c r="T3264" s="4">
        <v>47664.17360342692</v>
      </c>
      <c r="U3264" s="6">
        <v>0</v>
      </c>
      <c r="V3264" s="3">
        <v>0</v>
      </c>
    </row>
    <row r="3265" spans="1:22">
      <c r="A3265" s="2">
        <v>45247</v>
      </c>
      <c r="B3265" s="3">
        <v>181529.481912772</v>
      </c>
      <c r="C3265" s="4" t="s">
        <v>26</v>
      </c>
      <c r="D3265" s="4" t="s">
        <v>26</v>
      </c>
      <c r="E3265" s="4"/>
      <c r="F3265" s="5">
        <v>17.1529481912772</v>
      </c>
      <c r="G3265" s="3">
        <v>21.04658317565918</v>
      </c>
      <c r="H3265" s="4">
        <v>617236.0702908824</v>
      </c>
      <c r="I3265" s="6">
        <v>5194.527804348189</v>
      </c>
      <c r="J3265" s="3">
        <v>109327.0614924884</v>
      </c>
      <c r="K3265" s="3">
        <v>381.3522338867188</v>
      </c>
      <c r="L3265" s="4">
        <v>81796.49014400454</v>
      </c>
      <c r="M3265" s="6">
        <v>189.3326274357984</v>
      </c>
      <c r="N3265" s="3">
        <v>72202.42042028358</v>
      </c>
      <c r="O3265" s="3">
        <v>58.58400726318359</v>
      </c>
      <c r="P3265" s="4">
        <v>31504.60857168383</v>
      </c>
      <c r="Q3265" s="6">
        <v>0</v>
      </c>
      <c r="R3265" s="3">
        <v>0</v>
      </c>
      <c r="S3265" s="3">
        <v>403.4418334960938</v>
      </c>
      <c r="T3265" s="4">
        <v>47734.45021988749</v>
      </c>
      <c r="U3265" s="6">
        <v>0</v>
      </c>
      <c r="V3265" s="3">
        <v>0</v>
      </c>
    </row>
    <row r="3266" spans="1:22">
      <c r="A3266" s="2">
        <v>45250</v>
      </c>
      <c r="B3266" s="3">
        <v>186309.4519506003</v>
      </c>
      <c r="C3266" s="4" t="s">
        <v>26</v>
      </c>
      <c r="D3266" s="4" t="s">
        <v>26</v>
      </c>
      <c r="E3266" s="4"/>
      <c r="F3266" s="5">
        <v>17.63094519506003</v>
      </c>
      <c r="G3266" s="3">
        <v>21.79754829406738</v>
      </c>
      <c r="H3266" s="4">
        <v>639259.7287034213</v>
      </c>
      <c r="I3266" s="6">
        <v>5194.527804348189</v>
      </c>
      <c r="J3266" s="3">
        <v>113227.9706801554</v>
      </c>
      <c r="K3266" s="3">
        <v>385.9951782226562</v>
      </c>
      <c r="L3266" s="4">
        <v>82792.35831224106</v>
      </c>
      <c r="M3266" s="6">
        <v>189.3326274357984</v>
      </c>
      <c r="N3266" s="3">
        <v>73081.4812704448</v>
      </c>
      <c r="O3266" s="3">
        <v>58.40530395507812</v>
      </c>
      <c r="P3266" s="4">
        <v>31408.50763841998</v>
      </c>
      <c r="Q3266" s="6">
        <v>0</v>
      </c>
      <c r="R3266" s="3">
        <v>0</v>
      </c>
      <c r="S3266" s="3">
        <v>406.4800415039062</v>
      </c>
      <c r="T3266" s="4">
        <v>48093.92506078297</v>
      </c>
      <c r="U3266" s="6">
        <v>0</v>
      </c>
      <c r="V3266" s="3">
        <v>0</v>
      </c>
    </row>
    <row r="3267" spans="1:22">
      <c r="A3267" s="2">
        <v>45251</v>
      </c>
      <c r="B3267" s="3">
        <v>183833.0935063584</v>
      </c>
      <c r="C3267" s="4" t="s">
        <v>26</v>
      </c>
      <c r="D3267" s="4" t="s">
        <v>26</v>
      </c>
      <c r="E3267" s="4"/>
      <c r="F3267" s="5">
        <v>17.38330935063584</v>
      </c>
      <c r="G3267" s="3">
        <v>21.40255928039551</v>
      </c>
      <c r="H3267" s="4">
        <v>627675.8309955568</v>
      </c>
      <c r="I3267" s="6">
        <v>5194.527804348189</v>
      </c>
      <c r="J3267" s="3">
        <v>111176.1892662248</v>
      </c>
      <c r="K3267" s="3">
        <v>383.752685546875</v>
      </c>
      <c r="L3267" s="4">
        <v>82311.364591074</v>
      </c>
      <c r="M3267" s="6">
        <v>189.3326274357984</v>
      </c>
      <c r="N3267" s="3">
        <v>72656.90424013359</v>
      </c>
      <c r="O3267" s="3">
        <v>58.52756881713867</v>
      </c>
      <c r="P3267" s="4">
        <v>31474.25777742949</v>
      </c>
      <c r="Q3267" s="6">
        <v>0</v>
      </c>
      <c r="R3267" s="3">
        <v>0</v>
      </c>
      <c r="S3267" s="3">
        <v>405.4186096191406</v>
      </c>
      <c r="T3267" s="4">
        <v>47968.33851209495</v>
      </c>
      <c r="U3267" s="6">
        <v>0</v>
      </c>
      <c r="V3267" s="3">
        <v>0</v>
      </c>
    </row>
    <row r="3268" spans="1:22">
      <c r="A3268" s="2">
        <v>45252</v>
      </c>
      <c r="B3268" s="3">
        <v>185422.3565078941</v>
      </c>
      <c r="C3268" s="4" t="s">
        <v>26</v>
      </c>
      <c r="D3268" s="4" t="s">
        <v>26</v>
      </c>
      <c r="E3268" s="4"/>
      <c r="F3268" s="5">
        <v>17.5422356507894</v>
      </c>
      <c r="G3268" s="3">
        <v>21.6512565612793</v>
      </c>
      <c r="H3268" s="4">
        <v>634969.4107212325</v>
      </c>
      <c r="I3268" s="6">
        <v>5194.527804348189</v>
      </c>
      <c r="J3268" s="3">
        <v>112468.0542066414</v>
      </c>
      <c r="K3268" s="3">
        <v>385.3234558105469</v>
      </c>
      <c r="L3268" s="4">
        <v>82648.28013259695</v>
      </c>
      <c r="M3268" s="6">
        <v>189.3326274357984</v>
      </c>
      <c r="N3268" s="3">
        <v>72954.30230125261</v>
      </c>
      <c r="O3268" s="3">
        <v>58.80972671508789</v>
      </c>
      <c r="P3268" s="4">
        <v>31625.99328589966</v>
      </c>
      <c r="Q3268" s="6">
        <v>0</v>
      </c>
      <c r="R3268" s="3">
        <v>0</v>
      </c>
      <c r="S3268" s="3">
        <v>407.17138671875</v>
      </c>
      <c r="T3268" s="4">
        <v>48175.72367709586</v>
      </c>
      <c r="U3268" s="6">
        <v>0</v>
      </c>
      <c r="V3268" s="3">
        <v>0</v>
      </c>
    </row>
    <row r="3269" spans="1:22">
      <c r="A3269" s="2">
        <v>45254</v>
      </c>
      <c r="B3269" s="3">
        <v>184762.2127310667</v>
      </c>
      <c r="C3269" s="4" t="s">
        <v>26</v>
      </c>
      <c r="D3269" s="4" t="s">
        <v>26</v>
      </c>
      <c r="E3269" s="4"/>
      <c r="F3269" s="5">
        <v>17.47622127310667</v>
      </c>
      <c r="G3269" s="3">
        <v>21.54397583007812</v>
      </c>
      <c r="H3269" s="4">
        <v>631823.1738051557</v>
      </c>
      <c r="I3269" s="6">
        <v>5194.527804348189</v>
      </c>
      <c r="J3269" s="3">
        <v>111910.7814655462</v>
      </c>
      <c r="K3269" s="3">
        <v>384.7801208496094</v>
      </c>
      <c r="L3269" s="4">
        <v>82531.73986135151</v>
      </c>
      <c r="M3269" s="6">
        <v>189.3326274357984</v>
      </c>
      <c r="N3269" s="3">
        <v>72851.43126552059</v>
      </c>
      <c r="O3269" s="3">
        <v>58.96020126342773</v>
      </c>
      <c r="P3269" s="4">
        <v>31706.91369348036</v>
      </c>
      <c r="Q3269" s="6">
        <v>0</v>
      </c>
      <c r="R3269" s="3">
        <v>0</v>
      </c>
      <c r="S3269" s="3">
        <v>407.3953552246094</v>
      </c>
      <c r="T3269" s="4">
        <v>48202.22319352211</v>
      </c>
      <c r="U3269" s="6">
        <v>0</v>
      </c>
      <c r="V3269" s="3">
        <v>0</v>
      </c>
    </row>
    <row r="3270" spans="1:22">
      <c r="A3270" s="2">
        <v>45257</v>
      </c>
      <c r="B3270" s="3">
        <v>184369.3057152246</v>
      </c>
      <c r="C3270" s="4" t="s">
        <v>26</v>
      </c>
      <c r="D3270" s="4" t="s">
        <v>26</v>
      </c>
      <c r="E3270" s="4"/>
      <c r="F3270" s="5">
        <v>17.43693057152246</v>
      </c>
      <c r="G3270" s="3">
        <v>21.4805793762207</v>
      </c>
      <c r="H3270" s="4">
        <v>629963.9371907018</v>
      </c>
      <c r="I3270" s="6">
        <v>5194.527804348189</v>
      </c>
      <c r="J3270" s="3">
        <v>111581.4668232867</v>
      </c>
      <c r="K3270" s="3">
        <v>384.4442443847656</v>
      </c>
      <c r="L3270" s="4">
        <v>82459.6974986618</v>
      </c>
      <c r="M3270" s="6">
        <v>189.3326274357984</v>
      </c>
      <c r="N3270" s="3">
        <v>72787.83889193788</v>
      </c>
      <c r="O3270" s="3">
        <v>59.05426025390625</v>
      </c>
      <c r="P3270" s="4">
        <v>31757.49561534107</v>
      </c>
      <c r="Q3270" s="6">
        <v>0</v>
      </c>
      <c r="R3270" s="3">
        <v>0</v>
      </c>
      <c r="S3270" s="3">
        <v>406.6845397949219</v>
      </c>
      <c r="T3270" s="4">
        <v>48118.12089939482</v>
      </c>
      <c r="U3270" s="6">
        <v>0</v>
      </c>
      <c r="V3270" s="3">
        <v>0</v>
      </c>
    </row>
    <row r="3271" spans="1:22">
      <c r="A3271" s="2">
        <v>45258</v>
      </c>
      <c r="B3271" s="3">
        <v>185446.6644413542</v>
      </c>
      <c r="C3271" s="4" t="s">
        <v>26</v>
      </c>
      <c r="D3271" s="4" t="s">
        <v>26</v>
      </c>
      <c r="E3271" s="4"/>
      <c r="F3271" s="5">
        <v>17.54466644413542</v>
      </c>
      <c r="G3271" s="3">
        <v>21.6512565612793</v>
      </c>
      <c r="H3271" s="4">
        <v>634969.4107212325</v>
      </c>
      <c r="I3271" s="6">
        <v>5194.527804348189</v>
      </c>
      <c r="J3271" s="3">
        <v>112468.0542066414</v>
      </c>
      <c r="K3271" s="3">
        <v>385.4518432617188</v>
      </c>
      <c r="L3271" s="4">
        <v>82675.81804099563</v>
      </c>
      <c r="M3271" s="6">
        <v>189.3326274357984</v>
      </c>
      <c r="N3271" s="3">
        <v>72978.61023471277</v>
      </c>
      <c r="O3271" s="3">
        <v>59.24235153198242</v>
      </c>
      <c r="P3271" s="4">
        <v>31858.64509910576</v>
      </c>
      <c r="Q3271" s="6">
        <v>0</v>
      </c>
      <c r="R3271" s="3">
        <v>0</v>
      </c>
      <c r="S3271" s="3">
        <v>407.083740234375</v>
      </c>
      <c r="T3271" s="4">
        <v>48165.35351615075</v>
      </c>
      <c r="U3271" s="6">
        <v>0</v>
      </c>
      <c r="V3271" s="3">
        <v>0</v>
      </c>
    </row>
    <row r="3272" spans="1:22">
      <c r="A3272" s="2">
        <v>45259</v>
      </c>
      <c r="B3272" s="3">
        <v>184970.3178133249</v>
      </c>
      <c r="C3272" s="4" t="s">
        <v>26</v>
      </c>
      <c r="D3272" s="4" t="s">
        <v>26</v>
      </c>
      <c r="E3272" s="4"/>
      <c r="F3272" s="5">
        <v>17.49703178133249</v>
      </c>
      <c r="G3272" s="3">
        <v>21.5732364654541</v>
      </c>
      <c r="H3272" s="4">
        <v>632681.3045260875</v>
      </c>
      <c r="I3272" s="6">
        <v>5194.527804348189</v>
      </c>
      <c r="J3272" s="3">
        <v>112062.7766495796</v>
      </c>
      <c r="K3272" s="3">
        <v>385.0764770507812</v>
      </c>
      <c r="L3272" s="4">
        <v>82595.30549683032</v>
      </c>
      <c r="M3272" s="6">
        <v>189.3326274357984</v>
      </c>
      <c r="N3272" s="3">
        <v>72907.54116374535</v>
      </c>
      <c r="O3272" s="3">
        <v>58.7721061706543</v>
      </c>
      <c r="P3272" s="4">
        <v>31605.76215829329</v>
      </c>
      <c r="Q3272" s="6">
        <v>0</v>
      </c>
      <c r="R3272" s="3">
        <v>0</v>
      </c>
      <c r="S3272" s="3">
        <v>406.82080078125</v>
      </c>
      <c r="T3272" s="4">
        <v>48134.2430333154</v>
      </c>
      <c r="U3272" s="6">
        <v>0</v>
      </c>
      <c r="V3272" s="3">
        <v>0</v>
      </c>
    </row>
    <row r="3273" spans="1:22">
      <c r="A3273" s="2">
        <v>45260</v>
      </c>
      <c r="B3273" s="3">
        <v>183849.7715504459</v>
      </c>
      <c r="C3273" s="4" t="s">
        <v>26</v>
      </c>
      <c r="D3273" s="4" t="s">
        <v>26</v>
      </c>
      <c r="E3273" s="4"/>
      <c r="F3273" s="5">
        <v>17.3849771550446</v>
      </c>
      <c r="G3273" s="3">
        <v>21.39280700683594</v>
      </c>
      <c r="H3273" s="4">
        <v>627389.8247132984</v>
      </c>
      <c r="I3273" s="6">
        <v>5194.527804348189</v>
      </c>
      <c r="J3273" s="3">
        <v>111125.530810064</v>
      </c>
      <c r="K3273" s="3">
        <v>384.1083374023438</v>
      </c>
      <c r="L3273" s="4">
        <v>82387.6485902368</v>
      </c>
      <c r="M3273" s="6">
        <v>189.3326274357984</v>
      </c>
      <c r="N3273" s="3">
        <v>72724.24074038191</v>
      </c>
      <c r="O3273" s="3">
        <v>59.02604293823242</v>
      </c>
      <c r="P3273" s="4">
        <v>31742.3212439251</v>
      </c>
      <c r="Q3273" s="6">
        <v>0</v>
      </c>
      <c r="R3273" s="3">
        <v>0</v>
      </c>
      <c r="S3273" s="3">
        <v>408.3983459472656</v>
      </c>
      <c r="T3273" s="4">
        <v>48320.89509798664</v>
      </c>
      <c r="U3273" s="6">
        <v>0</v>
      </c>
      <c r="V3273" s="3">
        <v>0</v>
      </c>
    </row>
    <row r="3274" spans="1:22">
      <c r="A3274" s="2">
        <v>45261</v>
      </c>
      <c r="B3274" s="3">
        <v>184994.6315247583</v>
      </c>
      <c r="C3274" s="4" t="s">
        <v>26</v>
      </c>
      <c r="D3274" s="4" t="s">
        <v>26</v>
      </c>
      <c r="E3274" s="4"/>
      <c r="F3274" s="5">
        <v>17.49946315247583</v>
      </c>
      <c r="G3274" s="3">
        <v>21.5732364654541</v>
      </c>
      <c r="H3274" s="4">
        <v>632681.3045260875</v>
      </c>
      <c r="I3274" s="6">
        <v>5194.527804348189</v>
      </c>
      <c r="J3274" s="3">
        <v>112062.7766495796</v>
      </c>
      <c r="K3274" s="3">
        <v>385.2048950195312</v>
      </c>
      <c r="L3274" s="4">
        <v>82622.84995096426</v>
      </c>
      <c r="M3274" s="6">
        <v>189.3326274357984</v>
      </c>
      <c r="N3274" s="3">
        <v>72931.85487517876</v>
      </c>
      <c r="O3274" s="3">
        <v>59.75022506713867</v>
      </c>
      <c r="P3274" s="4">
        <v>32131.76327036937</v>
      </c>
      <c r="Q3274" s="6">
        <v>0</v>
      </c>
      <c r="R3274" s="3">
        <v>0</v>
      </c>
      <c r="S3274" s="3">
        <v>410.7937622070312</v>
      </c>
      <c r="T3274" s="4">
        <v>48604.31607398416</v>
      </c>
      <c r="U3274" s="6">
        <v>0</v>
      </c>
      <c r="V3274" s="3">
        <v>0</v>
      </c>
    </row>
    <row r="3275" spans="1:22">
      <c r="A3275" s="2">
        <v>45264</v>
      </c>
      <c r="B3275" s="3">
        <v>181125.8976335307</v>
      </c>
      <c r="C3275" s="4" t="s">
        <v>26</v>
      </c>
      <c r="D3275" s="4" t="s">
        <v>26</v>
      </c>
      <c r="E3275" s="4"/>
      <c r="F3275" s="5">
        <v>17.11258976335307</v>
      </c>
      <c r="G3275" s="3">
        <v>20.95880699157715</v>
      </c>
      <c r="H3275" s="4">
        <v>614661.845939322</v>
      </c>
      <c r="I3275" s="6">
        <v>5194.527804348189</v>
      </c>
      <c r="J3275" s="3">
        <v>108871.1056637147</v>
      </c>
      <c r="K3275" s="3">
        <v>381.6288452148438</v>
      </c>
      <c r="L3275" s="4">
        <v>81855.82068874555</v>
      </c>
      <c r="M3275" s="6">
        <v>189.3326274357984</v>
      </c>
      <c r="N3275" s="3">
        <v>72254.791969816</v>
      </c>
      <c r="O3275" s="3">
        <v>59.51510238647461</v>
      </c>
      <c r="P3275" s="4">
        <v>32005.32179996314</v>
      </c>
      <c r="Q3275" s="6">
        <v>0</v>
      </c>
      <c r="R3275" s="3">
        <v>0</v>
      </c>
      <c r="S3275" s="3">
        <v>408.7294006347656</v>
      </c>
      <c r="T3275" s="4">
        <v>48360.06484239215</v>
      </c>
      <c r="U3275" s="6">
        <v>0</v>
      </c>
      <c r="V3275" s="3">
        <v>0</v>
      </c>
    </row>
    <row r="3276" spans="1:22">
      <c r="A3276" s="2">
        <v>45265</v>
      </c>
      <c r="B3276" s="3">
        <v>182092.5708710702</v>
      </c>
      <c r="C3276" s="4" t="s">
        <v>26</v>
      </c>
      <c r="D3276" s="4" t="s">
        <v>26</v>
      </c>
      <c r="E3276" s="4"/>
      <c r="F3276" s="5">
        <v>17.20925708710702</v>
      </c>
      <c r="G3276" s="3">
        <v>21.10997581481934</v>
      </c>
      <c r="H3276" s="4">
        <v>619095.1950311792</v>
      </c>
      <c r="I3276" s="6">
        <v>5194.527804348189</v>
      </c>
      <c r="J3276" s="3">
        <v>109656.3563191968</v>
      </c>
      <c r="K3276" s="3">
        <v>382.5870666503906</v>
      </c>
      <c r="L3276" s="4">
        <v>82061.35023136719</v>
      </c>
      <c r="M3276" s="6">
        <v>189.3326274357984</v>
      </c>
      <c r="N3276" s="3">
        <v>72436.21455187339</v>
      </c>
      <c r="O3276" s="3">
        <v>59.09188079833984</v>
      </c>
      <c r="P3276" s="4">
        <v>31777.72674294744</v>
      </c>
      <c r="Q3276" s="6">
        <v>0</v>
      </c>
      <c r="R3276" s="3">
        <v>0</v>
      </c>
      <c r="S3276" s="3">
        <v>408.6028137207031</v>
      </c>
      <c r="T3276" s="4">
        <v>48345.08732581821</v>
      </c>
      <c r="U3276" s="6">
        <v>0</v>
      </c>
      <c r="V3276" s="3">
        <v>0</v>
      </c>
    </row>
    <row r="3277" spans="1:22">
      <c r="A3277" s="2">
        <v>45266</v>
      </c>
      <c r="B3277" s="3">
        <v>179723.1513071217</v>
      </c>
      <c r="C3277" s="4" t="s">
        <v>26</v>
      </c>
      <c r="D3277" s="4" t="s">
        <v>26</v>
      </c>
      <c r="E3277" s="4"/>
      <c r="F3277" s="5">
        <v>16.97231513071217</v>
      </c>
      <c r="G3277" s="3">
        <v>20.7344913482666</v>
      </c>
      <c r="H3277" s="4">
        <v>608083.3098878313</v>
      </c>
      <c r="I3277" s="6">
        <v>5194.527804348189</v>
      </c>
      <c r="J3277" s="3">
        <v>107705.8918175878</v>
      </c>
      <c r="K3277" s="3">
        <v>380.374267578125</v>
      </c>
      <c r="L3277" s="4">
        <v>81586.72551064509</v>
      </c>
      <c r="M3277" s="6">
        <v>189.3326274357984</v>
      </c>
      <c r="N3277" s="3">
        <v>72017.25948953384</v>
      </c>
      <c r="O3277" s="3">
        <v>59.88189315795898</v>
      </c>
      <c r="P3277" s="4">
        <v>32202.57016556928</v>
      </c>
      <c r="Q3277" s="6">
        <v>0</v>
      </c>
      <c r="R3277" s="3">
        <v>0</v>
      </c>
      <c r="S3277" s="3">
        <v>406.8987121582031</v>
      </c>
      <c r="T3277" s="4">
        <v>48143.46135535332</v>
      </c>
      <c r="U3277" s="6">
        <v>0</v>
      </c>
      <c r="V3277" s="3">
        <v>0</v>
      </c>
    </row>
    <row r="3278" spans="1:22">
      <c r="A3278" s="2">
        <v>45267</v>
      </c>
      <c r="B3278" s="3">
        <v>185238.2414191737</v>
      </c>
      <c r="C3278" s="4" t="s">
        <v>26</v>
      </c>
      <c r="D3278" s="4" t="s">
        <v>26</v>
      </c>
      <c r="E3278" s="4"/>
      <c r="F3278" s="5">
        <v>17.52382414191737</v>
      </c>
      <c r="G3278" s="3">
        <v>21.60249137878418</v>
      </c>
      <c r="H3278" s="4">
        <v>633539.267435784</v>
      </c>
      <c r="I3278" s="6">
        <v>5194.527804348189</v>
      </c>
      <c r="J3278" s="3">
        <v>112214.7421102865</v>
      </c>
      <c r="K3278" s="3">
        <v>385.6889343261719</v>
      </c>
      <c r="L3278" s="4">
        <v>82726.6718585257</v>
      </c>
      <c r="M3278" s="6">
        <v>189.3326274357984</v>
      </c>
      <c r="N3278" s="3">
        <v>73023.49930888723</v>
      </c>
      <c r="O3278" s="3">
        <v>59.75022506713867</v>
      </c>
      <c r="P3278" s="4">
        <v>32131.76327036937</v>
      </c>
      <c r="Q3278" s="6">
        <v>0</v>
      </c>
      <c r="R3278" s="3">
        <v>0</v>
      </c>
      <c r="S3278" s="3">
        <v>410.0829772949219</v>
      </c>
      <c r="T3278" s="4">
        <v>48520.21739063714</v>
      </c>
      <c r="U3278" s="6">
        <v>0</v>
      </c>
      <c r="V3278" s="3">
        <v>0</v>
      </c>
    </row>
    <row r="3279" spans="1:22">
      <c r="A3279" s="2">
        <v>45268</v>
      </c>
      <c r="B3279" s="3">
        <v>186906.2231966004</v>
      </c>
      <c r="C3279" s="4" t="s">
        <v>26</v>
      </c>
      <c r="D3279" s="4" t="s">
        <v>26</v>
      </c>
      <c r="E3279" s="4"/>
      <c r="F3279" s="5">
        <v>17.69062231966004</v>
      </c>
      <c r="G3279" s="3">
        <v>21.8609447479248</v>
      </c>
      <c r="H3279" s="4">
        <v>641118.965317875</v>
      </c>
      <c r="I3279" s="6">
        <v>5194.527804348189</v>
      </c>
      <c r="J3279" s="3">
        <v>113557.2853224149</v>
      </c>
      <c r="K3279" s="3">
        <v>387.4078063964844</v>
      </c>
      <c r="L3279" s="4">
        <v>83095.35385344982</v>
      </c>
      <c r="M3279" s="6">
        <v>189.3326274357984</v>
      </c>
      <c r="N3279" s="3">
        <v>73348.9378741855</v>
      </c>
      <c r="O3279" s="3">
        <v>59.63736343383789</v>
      </c>
      <c r="P3279" s="4">
        <v>32071.06988755025</v>
      </c>
      <c r="Q3279" s="6">
        <v>0</v>
      </c>
      <c r="R3279" s="3">
        <v>0</v>
      </c>
      <c r="S3279" s="3">
        <v>411.8259887695312</v>
      </c>
      <c r="T3279" s="4">
        <v>48726.44710595059</v>
      </c>
      <c r="U3279" s="6">
        <v>0</v>
      </c>
      <c r="V3279" s="3">
        <v>0</v>
      </c>
    </row>
    <row r="3280" spans="1:22">
      <c r="A3280" s="2">
        <v>45271</v>
      </c>
      <c r="B3280" s="3">
        <v>190420.4614555883</v>
      </c>
      <c r="C3280" s="4" t="s">
        <v>26</v>
      </c>
      <c r="D3280" s="4" t="s">
        <v>26</v>
      </c>
      <c r="E3280" s="4"/>
      <c r="F3280" s="5">
        <v>18.04204614555884</v>
      </c>
      <c r="G3280" s="3">
        <v>22.4168529510498</v>
      </c>
      <c r="H3280" s="4">
        <v>657422.1624627768</v>
      </c>
      <c r="I3280" s="6">
        <v>5194.527804348189</v>
      </c>
      <c r="J3280" s="3">
        <v>116444.9659402129</v>
      </c>
      <c r="K3280" s="3">
        <v>390.7171020507812</v>
      </c>
      <c r="L3280" s="4">
        <v>83805.1668434288</v>
      </c>
      <c r="M3280" s="6">
        <v>189.3326274357984</v>
      </c>
      <c r="N3280" s="3">
        <v>73975.4955153754</v>
      </c>
      <c r="O3280" s="3">
        <v>60.02297592163086</v>
      </c>
      <c r="P3280" s="4">
        <v>32278.43997122675</v>
      </c>
      <c r="Q3280" s="6">
        <v>0</v>
      </c>
      <c r="R3280" s="3">
        <v>0</v>
      </c>
      <c r="S3280" s="3">
        <v>413.4230041503906</v>
      </c>
      <c r="T3280" s="4">
        <v>48915.40284843624</v>
      </c>
      <c r="U3280" s="6">
        <v>0</v>
      </c>
      <c r="V3280" s="3">
        <v>0</v>
      </c>
    </row>
    <row r="3281" spans="1:22">
      <c r="A3281" s="2">
        <v>45272</v>
      </c>
      <c r="B3281" s="3">
        <v>193821.3260711551</v>
      </c>
      <c r="C3281" s="4" t="s">
        <v>26</v>
      </c>
      <c r="D3281" s="4" t="s">
        <v>26</v>
      </c>
      <c r="E3281" s="4"/>
      <c r="F3281" s="5">
        <v>18.38213260711551</v>
      </c>
      <c r="G3281" s="3">
        <v>22.9581356048584</v>
      </c>
      <c r="H3281" s="4">
        <v>673296.4340899085</v>
      </c>
      <c r="I3281" s="6">
        <v>5194.527804348189</v>
      </c>
      <c r="J3281" s="3">
        <v>119256.6737354331</v>
      </c>
      <c r="K3281" s="3">
        <v>393.828857421875</v>
      </c>
      <c r="L3281" s="4">
        <v>84472.60928882386</v>
      </c>
      <c r="M3281" s="6">
        <v>189.3326274357984</v>
      </c>
      <c r="N3281" s="3">
        <v>74564.65233572204</v>
      </c>
      <c r="O3281" s="3">
        <v>59.7784423828125</v>
      </c>
      <c r="P3281" s="4">
        <v>32146.93764178534</v>
      </c>
      <c r="Q3281" s="6">
        <v>0</v>
      </c>
      <c r="R3281" s="3">
        <v>0</v>
      </c>
      <c r="S3281" s="3">
        <v>415.4776306152344</v>
      </c>
      <c r="T3281" s="4">
        <v>49158.50224112104</v>
      </c>
      <c r="U3281" s="6">
        <v>0</v>
      </c>
      <c r="V3281" s="3">
        <v>0</v>
      </c>
    </row>
    <row r="3282" spans="1:22">
      <c r="A3282" s="2">
        <v>45273</v>
      </c>
      <c r="B3282" s="3">
        <v>198974.4595393315</v>
      </c>
      <c r="C3282" s="4" t="s">
        <v>26</v>
      </c>
      <c r="D3282" s="4" t="s">
        <v>26</v>
      </c>
      <c r="E3282" s="4"/>
      <c r="F3282" s="5">
        <v>18.89744595393315</v>
      </c>
      <c r="G3282" s="3">
        <v>23.76761627197266</v>
      </c>
      <c r="H3282" s="4">
        <v>697036.1861330759</v>
      </c>
      <c r="I3282" s="6">
        <v>5194.527804348189</v>
      </c>
      <c r="J3282" s="3">
        <v>123461.5435678404</v>
      </c>
      <c r="K3282" s="3">
        <v>398.8373107910156</v>
      </c>
      <c r="L3282" s="4">
        <v>85546.87572872444</v>
      </c>
      <c r="M3282" s="6">
        <v>189.3326274357984</v>
      </c>
      <c r="N3282" s="3">
        <v>75512.91597149111</v>
      </c>
      <c r="O3282" s="3">
        <v>62.03564834594727</v>
      </c>
      <c r="P3282" s="4">
        <v>33360.79093821085</v>
      </c>
      <c r="Q3282" s="6">
        <v>0</v>
      </c>
      <c r="R3282" s="3">
        <v>0</v>
      </c>
      <c r="S3282" s="3">
        <v>421.1352233886719</v>
      </c>
      <c r="T3282" s="4">
        <v>49827.8975744403</v>
      </c>
      <c r="U3282" s="6">
        <v>0</v>
      </c>
      <c r="V3282" s="3">
        <v>0</v>
      </c>
    </row>
    <row r="3283" spans="1:22">
      <c r="A3283" s="2">
        <v>45274</v>
      </c>
      <c r="B3283" s="3">
        <v>198706.3711855483</v>
      </c>
      <c r="C3283" s="4" t="s">
        <v>26</v>
      </c>
      <c r="D3283" s="4" t="s">
        <v>26</v>
      </c>
      <c r="E3283" s="4"/>
      <c r="F3283" s="5">
        <v>18.87063711855483</v>
      </c>
      <c r="G3283" s="3">
        <v>23.72860908508301</v>
      </c>
      <c r="H3283" s="4">
        <v>695892.2169411212</v>
      </c>
      <c r="I3283" s="6">
        <v>5194.527804348189</v>
      </c>
      <c r="J3283" s="3">
        <v>123258.9196509727</v>
      </c>
      <c r="K3283" s="3">
        <v>398.4915466308594</v>
      </c>
      <c r="L3283" s="4">
        <v>85472.71254779819</v>
      </c>
      <c r="M3283" s="6">
        <v>189.3326274357984</v>
      </c>
      <c r="N3283" s="3">
        <v>75447.45153457559</v>
      </c>
      <c r="O3283" s="3">
        <v>61.226806640625</v>
      </c>
      <c r="P3283" s="4">
        <v>32925.82169467388</v>
      </c>
      <c r="Q3283" s="6">
        <v>0</v>
      </c>
      <c r="R3283" s="3">
        <v>0</v>
      </c>
      <c r="S3283" s="3">
        <v>422.3718872070312</v>
      </c>
      <c r="T3283" s="4">
        <v>49974.21722345801</v>
      </c>
      <c r="U3283" s="6">
        <v>0</v>
      </c>
      <c r="V3283" s="3">
        <v>0</v>
      </c>
    </row>
    <row r="3284" spans="1:22">
      <c r="A3284" s="2">
        <v>45275</v>
      </c>
      <c r="B3284" s="3">
        <v>200540.2670336653</v>
      </c>
      <c r="C3284" s="4" t="s">
        <v>26</v>
      </c>
      <c r="D3284" s="4" t="s">
        <v>26</v>
      </c>
      <c r="E3284" s="4"/>
      <c r="F3284" s="5">
        <v>19.05402670336653</v>
      </c>
      <c r="G3284" s="3">
        <v>24.01144218444824</v>
      </c>
      <c r="H3284" s="4">
        <v>704186.9025603188</v>
      </c>
      <c r="I3284" s="6">
        <v>5194.527804348189</v>
      </c>
      <c r="J3284" s="3">
        <v>124728.1040496154</v>
      </c>
      <c r="K3284" s="3">
        <v>400.4178466796875</v>
      </c>
      <c r="L3284" s="4">
        <v>85885.88590554276</v>
      </c>
      <c r="M3284" s="6">
        <v>189.3326274357984</v>
      </c>
      <c r="N3284" s="3">
        <v>75812.16298404994</v>
      </c>
      <c r="O3284" s="3">
        <v>60.16405487060547</v>
      </c>
      <c r="P3284" s="4">
        <v>32354.30772546184</v>
      </c>
      <c r="Q3284" s="6">
        <v>0</v>
      </c>
      <c r="R3284" s="3">
        <v>0</v>
      </c>
      <c r="S3284" s="3">
        <v>421.729248046875</v>
      </c>
      <c r="T3284" s="4">
        <v>49898.18141246142</v>
      </c>
      <c r="U3284" s="6">
        <v>0</v>
      </c>
      <c r="V3284" s="3">
        <v>0</v>
      </c>
    </row>
    <row r="3285" spans="1:22">
      <c r="A3285" s="2">
        <v>45278</v>
      </c>
      <c r="B3285" s="3">
        <v>203626.8203241645</v>
      </c>
      <c r="C3285" s="4" t="s">
        <v>26</v>
      </c>
      <c r="D3285" s="4" t="s">
        <v>26</v>
      </c>
      <c r="E3285" s="4"/>
      <c r="F3285" s="5">
        <v>19.36268203241645</v>
      </c>
      <c r="G3285" s="3">
        <v>24.51371002197266</v>
      </c>
      <c r="H3285" s="4">
        <v>718916.9812471819</v>
      </c>
      <c r="I3285" s="6">
        <v>5194.527804348189</v>
      </c>
      <c r="J3285" s="3">
        <v>127337.1482968658</v>
      </c>
      <c r="K3285" s="3">
        <v>402.9399108886719</v>
      </c>
      <c r="L3285" s="4">
        <v>86426.84510777472</v>
      </c>
      <c r="M3285" s="6">
        <v>189.3326274357984</v>
      </c>
      <c r="N3285" s="3">
        <v>76289.67202729873</v>
      </c>
      <c r="O3285" s="3">
        <v>60.02829360961914</v>
      </c>
      <c r="P3285" s="4">
        <v>32281.29965403787</v>
      </c>
      <c r="Q3285" s="6">
        <v>0</v>
      </c>
      <c r="R3285" s="3">
        <v>0</v>
      </c>
      <c r="S3285" s="3">
        <v>424.1149291992188</v>
      </c>
      <c r="T3285" s="4">
        <v>50180.45054955173</v>
      </c>
      <c r="U3285" s="6">
        <v>0</v>
      </c>
      <c r="V3285" s="3">
        <v>0</v>
      </c>
    </row>
    <row r="3286" spans="1:22">
      <c r="A3286" s="2">
        <v>45279</v>
      </c>
      <c r="B3286" s="3">
        <v>205916.4332050802</v>
      </c>
      <c r="C3286" s="4" t="s">
        <v>26</v>
      </c>
      <c r="D3286" s="4" t="s">
        <v>26</v>
      </c>
      <c r="E3286" s="4"/>
      <c r="F3286" s="5">
        <v>19.59164332050802</v>
      </c>
      <c r="G3286" s="3">
        <v>24.87944030761719</v>
      </c>
      <c r="H3286" s="4">
        <v>729642.8041711929</v>
      </c>
      <c r="I3286" s="6">
        <v>5194.527804348189</v>
      </c>
      <c r="J3286" s="3">
        <v>129236.9444345385</v>
      </c>
      <c r="K3286" s="3">
        <v>404.9988098144531</v>
      </c>
      <c r="L3286" s="4">
        <v>86868.45968538905</v>
      </c>
      <c r="M3286" s="6">
        <v>189.3326274357984</v>
      </c>
      <c r="N3286" s="3">
        <v>76679.48877054163</v>
      </c>
      <c r="O3286" s="3">
        <v>60.37006378173828</v>
      </c>
      <c r="P3286" s="4">
        <v>32465.09274019053</v>
      </c>
      <c r="Q3286" s="6">
        <v>0</v>
      </c>
      <c r="R3286" s="3">
        <v>0</v>
      </c>
      <c r="S3286" s="3">
        <v>426.6954345703125</v>
      </c>
      <c r="T3286" s="4">
        <v>50485.77090790723</v>
      </c>
      <c r="U3286" s="6">
        <v>0</v>
      </c>
      <c r="V3286" s="3">
        <v>0</v>
      </c>
    </row>
    <row r="3287" spans="1:22">
      <c r="A3287" s="2">
        <v>45280</v>
      </c>
      <c r="B3287" s="3">
        <v>199034.7699120771</v>
      </c>
      <c r="C3287" s="4" t="s">
        <v>26</v>
      </c>
      <c r="D3287" s="4" t="s">
        <v>26</v>
      </c>
      <c r="E3287" s="4"/>
      <c r="F3287" s="5">
        <v>18.9034769912077</v>
      </c>
      <c r="G3287" s="3">
        <v>23.77400207519531</v>
      </c>
      <c r="H3287" s="4">
        <v>697223.4634718203</v>
      </c>
      <c r="I3287" s="6">
        <v>5194.527804348189</v>
      </c>
      <c r="J3287" s="3">
        <v>123494.7148002336</v>
      </c>
      <c r="K3287" s="3">
        <v>398.9806518554688</v>
      </c>
      <c r="L3287" s="4">
        <v>85577.62104741912</v>
      </c>
      <c r="M3287" s="6">
        <v>189.3326274357984</v>
      </c>
      <c r="N3287" s="3">
        <v>75540.05511184347</v>
      </c>
      <c r="O3287" s="3">
        <v>59.14537811279297</v>
      </c>
      <c r="P3287" s="4">
        <v>31806.49589053938</v>
      </c>
      <c r="Q3287" s="6">
        <v>0</v>
      </c>
      <c r="R3287" s="3">
        <v>0</v>
      </c>
      <c r="S3287" s="3">
        <v>420.5363159179688</v>
      </c>
      <c r="T3287" s="4">
        <v>49757.03601157544</v>
      </c>
      <c r="U3287" s="6">
        <v>0</v>
      </c>
      <c r="V3287" s="3">
        <v>0</v>
      </c>
    </row>
    <row r="3288" spans="1:22">
      <c r="A3288" s="2">
        <v>45281</v>
      </c>
      <c r="B3288" s="3">
        <v>204009.861236583</v>
      </c>
      <c r="C3288" s="4" t="s">
        <v>26</v>
      </c>
      <c r="D3288" s="4" t="s">
        <v>26</v>
      </c>
      <c r="E3288" s="4"/>
      <c r="F3288" s="5">
        <v>19.4009861236583</v>
      </c>
      <c r="G3288" s="3">
        <v>24.56255340576172</v>
      </c>
      <c r="H3288" s="4">
        <v>720349.4179528479</v>
      </c>
      <c r="I3288" s="6">
        <v>5194.527804348189</v>
      </c>
      <c r="J3288" s="3">
        <v>127590.8666120165</v>
      </c>
      <c r="K3288" s="3">
        <v>403.6229553222656</v>
      </c>
      <c r="L3288" s="4">
        <v>86573.35175521437</v>
      </c>
      <c r="M3288" s="6">
        <v>189.3326274357984</v>
      </c>
      <c r="N3288" s="3">
        <v>76418.99462456643</v>
      </c>
      <c r="O3288" s="3">
        <v>59.24980926513672</v>
      </c>
      <c r="P3288" s="4">
        <v>31862.65562987745</v>
      </c>
      <c r="Q3288" s="6">
        <v>0</v>
      </c>
      <c r="R3288" s="3">
        <v>0</v>
      </c>
      <c r="S3288" s="3">
        <v>424.63330078125</v>
      </c>
      <c r="T3288" s="4">
        <v>50241.78326327517</v>
      </c>
      <c r="U3288" s="6">
        <v>0</v>
      </c>
      <c r="V3288" s="3">
        <v>0</v>
      </c>
    </row>
    <row r="3289" spans="1:22">
      <c r="A3289" s="2">
        <v>45282</v>
      </c>
      <c r="B3289" s="3">
        <v>204633.0021561943</v>
      </c>
      <c r="C3289" s="4" t="s">
        <v>26</v>
      </c>
      <c r="D3289" s="4" t="s">
        <v>26</v>
      </c>
      <c r="E3289" s="4"/>
      <c r="F3289" s="5">
        <v>19.46330021561943</v>
      </c>
      <c r="G3289" s="3">
        <v>24.66050720214844</v>
      </c>
      <c r="H3289" s="4">
        <v>723222.1225551673</v>
      </c>
      <c r="I3289" s="6">
        <v>5194.527804348189</v>
      </c>
      <c r="J3289" s="3">
        <v>128099.6903308888</v>
      </c>
      <c r="K3289" s="3">
        <v>404.2267456054688</v>
      </c>
      <c r="L3289" s="4">
        <v>86702.85912808515</v>
      </c>
      <c r="M3289" s="6">
        <v>189.3326274357984</v>
      </c>
      <c r="N3289" s="3">
        <v>76533.31182530549</v>
      </c>
      <c r="O3289" s="3">
        <v>59.44917678833008</v>
      </c>
      <c r="P3289" s="4">
        <v>31969.86911822583</v>
      </c>
      <c r="Q3289" s="6">
        <v>0</v>
      </c>
      <c r="R3289" s="3">
        <v>0</v>
      </c>
      <c r="S3289" s="3">
        <v>425.620849609375</v>
      </c>
      <c r="T3289" s="4">
        <v>50358.62811292137</v>
      </c>
      <c r="U3289" s="6">
        <v>0</v>
      </c>
      <c r="V3289" s="3">
        <v>0</v>
      </c>
    </row>
    <row r="3290" spans="1:22">
      <c r="A3290" s="2">
        <v>45286</v>
      </c>
      <c r="B3290" s="3">
        <v>207442.1731896428</v>
      </c>
      <c r="C3290" s="4" t="s">
        <v>26</v>
      </c>
      <c r="D3290" s="4" t="s">
        <v>26</v>
      </c>
      <c r="E3290" s="4"/>
      <c r="F3290" s="5">
        <v>19.74421731896427</v>
      </c>
      <c r="G3290" s="3">
        <v>25.11110687255859</v>
      </c>
      <c r="H3290" s="4">
        <v>736436.9217231382</v>
      </c>
      <c r="I3290" s="6">
        <v>5194.527804348189</v>
      </c>
      <c r="J3290" s="3">
        <v>130440.3428474645</v>
      </c>
      <c r="K3290" s="3">
        <v>406.7013244628906</v>
      </c>
      <c r="L3290" s="4">
        <v>87233.63316619344</v>
      </c>
      <c r="M3290" s="6">
        <v>189.3326274357984</v>
      </c>
      <c r="N3290" s="3">
        <v>77001.83034217825</v>
      </c>
      <c r="O3290" s="3">
        <v>59.80994033813477</v>
      </c>
      <c r="P3290" s="4">
        <v>32163.87623645638</v>
      </c>
      <c r="Q3290" s="6">
        <v>0</v>
      </c>
      <c r="R3290" s="3">
        <v>0</v>
      </c>
      <c r="S3290" s="3">
        <v>427.3906555175781</v>
      </c>
      <c r="T3290" s="4">
        <v>50568.02809331484</v>
      </c>
      <c r="U3290" s="6">
        <v>0</v>
      </c>
      <c r="V3290" s="3">
        <v>0</v>
      </c>
    </row>
    <row r="3291" spans="1:22">
      <c r="A3291" s="2">
        <v>45287</v>
      </c>
      <c r="B3291" s="3">
        <v>208285.8455874863</v>
      </c>
      <c r="C3291" s="4" t="s">
        <v>26</v>
      </c>
      <c r="D3291" s="4" t="s">
        <v>26</v>
      </c>
      <c r="E3291" s="4"/>
      <c r="F3291" s="5">
        <v>19.82858455874863</v>
      </c>
      <c r="G3291" s="3">
        <v>25.24334526062012</v>
      </c>
      <c r="H3291" s="4">
        <v>740315.0953111006</v>
      </c>
      <c r="I3291" s="6">
        <v>5194.527804348189</v>
      </c>
      <c r="J3291" s="3">
        <v>131127.2588310523</v>
      </c>
      <c r="K3291" s="3">
        <v>407.5292663574219</v>
      </c>
      <c r="L3291" s="4">
        <v>87411.21896482797</v>
      </c>
      <c r="M3291" s="6">
        <v>189.3326274357984</v>
      </c>
      <c r="N3291" s="3">
        <v>77158.58675643402</v>
      </c>
      <c r="O3291" s="3">
        <v>59.77195739746094</v>
      </c>
      <c r="P3291" s="4">
        <v>32143.450223723</v>
      </c>
      <c r="Q3291" s="6">
        <v>0</v>
      </c>
      <c r="R3291" s="3">
        <v>0</v>
      </c>
      <c r="S3291" s="3">
        <v>428.1728210449219</v>
      </c>
      <c r="T3291" s="4">
        <v>50660.57239172127</v>
      </c>
      <c r="U3291" s="6">
        <v>0</v>
      </c>
      <c r="V3291" s="3">
        <v>0</v>
      </c>
    </row>
    <row r="3292" spans="1:22">
      <c r="A3292" s="2">
        <v>45288</v>
      </c>
      <c r="B3292" s="3">
        <v>207917.5994011923</v>
      </c>
      <c r="C3292" s="4" t="s">
        <v>26</v>
      </c>
      <c r="D3292" s="4" t="s">
        <v>26</v>
      </c>
      <c r="E3292" s="4"/>
      <c r="F3292" s="5">
        <v>19.79175994011923</v>
      </c>
      <c r="G3292" s="3">
        <v>25.17967414855957</v>
      </c>
      <c r="H3292" s="4">
        <v>738447.803757346</v>
      </c>
      <c r="I3292" s="6">
        <v>5194.527804348189</v>
      </c>
      <c r="J3292" s="3">
        <v>130796.51746912</v>
      </c>
      <c r="K3292" s="3">
        <v>407.3311767578125</v>
      </c>
      <c r="L3292" s="4">
        <v>87368.73059700869</v>
      </c>
      <c r="M3292" s="6">
        <v>189.3326274357984</v>
      </c>
      <c r="N3292" s="3">
        <v>77121.08193207227</v>
      </c>
      <c r="O3292" s="3">
        <v>60.19916915893555</v>
      </c>
      <c r="P3292" s="4">
        <v>32373.19106855823</v>
      </c>
      <c r="Q3292" s="6">
        <v>0</v>
      </c>
      <c r="R3292" s="3">
        <v>0</v>
      </c>
      <c r="S3292" s="3">
        <v>428.2413330078125</v>
      </c>
      <c r="T3292" s="4">
        <v>50668.67859343499</v>
      </c>
      <c r="U3292" s="6">
        <v>0</v>
      </c>
      <c r="V3292" s="3">
        <v>0</v>
      </c>
    </row>
    <row r="3293" spans="1:22">
      <c r="A3293" s="2">
        <v>45289</v>
      </c>
      <c r="B3293" s="3">
        <v>205777.4805177344</v>
      </c>
      <c r="C3293" s="4" t="s">
        <v>26</v>
      </c>
      <c r="D3293" s="4" t="s">
        <v>26</v>
      </c>
      <c r="E3293" s="4"/>
      <c r="F3293" s="5">
        <v>19.57774805177344</v>
      </c>
      <c r="G3293" s="3">
        <v>24.83193016052246</v>
      </c>
      <c r="H3293" s="4">
        <v>728249.4674833829</v>
      </c>
      <c r="I3293" s="6">
        <v>5194.527804348189</v>
      </c>
      <c r="J3293" s="3">
        <v>128990.1516544663</v>
      </c>
      <c r="K3293" s="3">
        <v>405.5683898925781</v>
      </c>
      <c r="L3293" s="4">
        <v>86990.62928899078</v>
      </c>
      <c r="M3293" s="6">
        <v>189.3326274357984</v>
      </c>
      <c r="N3293" s="3">
        <v>76787.32886326814</v>
      </c>
      <c r="O3293" s="3">
        <v>60.12322998046875</v>
      </c>
      <c r="P3293" s="4">
        <v>32332.35340304819</v>
      </c>
      <c r="Q3293" s="6">
        <v>0</v>
      </c>
      <c r="R3293" s="3">
        <v>0</v>
      </c>
      <c r="S3293" s="3">
        <v>427.0972900390625</v>
      </c>
      <c r="T3293" s="4">
        <v>50533.31766254694</v>
      </c>
      <c r="U3293" s="6">
        <v>0</v>
      </c>
      <c r="V3293" s="3">
        <v>0</v>
      </c>
    </row>
    <row r="3294" spans="1:22">
      <c r="A3294" s="2">
        <v>45293</v>
      </c>
      <c r="B3294" s="3">
        <v>197939.5132827071</v>
      </c>
      <c r="C3294" s="4" t="s">
        <v>26</v>
      </c>
      <c r="D3294" s="4" t="s">
        <v>26</v>
      </c>
      <c r="E3294" s="4"/>
      <c r="F3294" s="5">
        <v>18.79395132827071</v>
      </c>
      <c r="G3294" s="3">
        <v>23.57319259643555</v>
      </c>
      <c r="H3294" s="4">
        <v>691334.2959754933</v>
      </c>
      <c r="I3294" s="6">
        <v>5194.527804348189</v>
      </c>
      <c r="J3294" s="3">
        <v>122451.6043794393</v>
      </c>
      <c r="K3294" s="3">
        <v>398.7052307128906</v>
      </c>
      <c r="L3294" s="4">
        <v>85518.54578635472</v>
      </c>
      <c r="M3294" s="6">
        <v>189.3326274357984</v>
      </c>
      <c r="N3294" s="3">
        <v>75487.90890326777</v>
      </c>
      <c r="O3294" s="3">
        <v>60.99664306640625</v>
      </c>
      <c r="P3294" s="4">
        <v>32802.04707337415</v>
      </c>
      <c r="Q3294" s="6">
        <v>0</v>
      </c>
      <c r="R3294" s="3">
        <v>0</v>
      </c>
      <c r="S3294" s="3">
        <v>424.3692626953125</v>
      </c>
      <c r="T3294" s="4">
        <v>50210.54279234998</v>
      </c>
      <c r="U3294" s="6">
        <v>0</v>
      </c>
      <c r="V3294" s="3">
        <v>0</v>
      </c>
    </row>
    <row r="3295" spans="1:22">
      <c r="A3295" s="2">
        <v>45294</v>
      </c>
      <c r="B3295" s="3">
        <v>193222.6935095274</v>
      </c>
      <c r="C3295" s="4" t="s">
        <v>26</v>
      </c>
      <c r="D3295" s="4" t="s">
        <v>26</v>
      </c>
      <c r="E3295" s="4"/>
      <c r="F3295" s="5">
        <v>18.32226935095274</v>
      </c>
      <c r="G3295" s="3">
        <v>22.81892776489258</v>
      </c>
      <c r="H3295" s="4">
        <v>669213.8664171873</v>
      </c>
      <c r="I3295" s="6">
        <v>5194.527804348189</v>
      </c>
      <c r="J3295" s="3">
        <v>118533.5547401474</v>
      </c>
      <c r="K3295" s="3">
        <v>394.4863586425781</v>
      </c>
      <c r="L3295" s="4">
        <v>84613.6371558191</v>
      </c>
      <c r="M3295" s="6">
        <v>189.3326274357984</v>
      </c>
      <c r="N3295" s="3">
        <v>74689.13876938001</v>
      </c>
      <c r="O3295" s="3">
        <v>61.22448348999023</v>
      </c>
      <c r="P3295" s="4">
        <v>32924.57237843861</v>
      </c>
      <c r="Q3295" s="6">
        <v>0</v>
      </c>
      <c r="R3295" s="3">
        <v>0</v>
      </c>
      <c r="S3295" s="3">
        <v>421.2207946777344</v>
      </c>
      <c r="T3295" s="4">
        <v>49838.02220232683</v>
      </c>
      <c r="U3295" s="6">
        <v>0</v>
      </c>
      <c r="V3295" s="3">
        <v>0</v>
      </c>
    </row>
    <row r="3296" spans="1:22">
      <c r="A3296" s="2">
        <v>45295</v>
      </c>
      <c r="B3296" s="3">
        <v>190853.8400739942</v>
      </c>
      <c r="C3296" s="4" t="s">
        <v>26</v>
      </c>
      <c r="D3296" s="4" t="s">
        <v>26</v>
      </c>
      <c r="E3296" s="4"/>
      <c r="F3296" s="5">
        <v>18.08538400739942</v>
      </c>
      <c r="G3296" s="3">
        <v>22.43689727783203</v>
      </c>
      <c r="H3296" s="4">
        <v>658010.0052205026</v>
      </c>
      <c r="I3296" s="6">
        <v>5194.527804348189</v>
      </c>
      <c r="J3296" s="3">
        <v>116549.0867530027</v>
      </c>
      <c r="K3296" s="3">
        <v>392.4561462402344</v>
      </c>
      <c r="L3296" s="4">
        <v>84178.17556938488</v>
      </c>
      <c r="M3296" s="6">
        <v>189.3326274357984</v>
      </c>
      <c r="N3296" s="3">
        <v>74304.75332099151</v>
      </c>
      <c r="O3296" s="3">
        <v>61.03461837768555</v>
      </c>
      <c r="P3296" s="4">
        <v>32822.46898326276</v>
      </c>
      <c r="Q3296" s="6">
        <v>0</v>
      </c>
      <c r="R3296" s="3">
        <v>0</v>
      </c>
      <c r="S3296" s="3">
        <v>419.8910217285156</v>
      </c>
      <c r="T3296" s="4">
        <v>49680.68606269507</v>
      </c>
      <c r="U3296" s="6">
        <v>0</v>
      </c>
      <c r="V3296" s="3">
        <v>0</v>
      </c>
    </row>
    <row r="3297" spans="1:22">
      <c r="A3297" s="2">
        <v>45296</v>
      </c>
      <c r="B3297" s="3">
        <v>191374.4838837232</v>
      </c>
      <c r="C3297" s="4" t="s">
        <v>26</v>
      </c>
      <c r="D3297" s="4" t="s">
        <v>26</v>
      </c>
      <c r="E3297" s="4"/>
      <c r="F3297" s="5">
        <v>18.13744838837232</v>
      </c>
      <c r="G3297" s="3">
        <v>22.52016258239746</v>
      </c>
      <c r="H3297" s="4">
        <v>660451.9383814624</v>
      </c>
      <c r="I3297" s="6">
        <v>5194.527804348189</v>
      </c>
      <c r="J3297" s="3">
        <v>116981.6106927053</v>
      </c>
      <c r="K3297" s="3">
        <v>392.9215698242188</v>
      </c>
      <c r="L3297" s="4">
        <v>84278.00457841455</v>
      </c>
      <c r="M3297" s="6">
        <v>189.3326274357984</v>
      </c>
      <c r="N3297" s="3">
        <v>74392.87319101786</v>
      </c>
      <c r="O3297" s="3">
        <v>61.2624626159668</v>
      </c>
      <c r="P3297" s="4">
        <v>32944.9963397496</v>
      </c>
      <c r="Q3297" s="6">
        <v>0</v>
      </c>
      <c r="R3297" s="3">
        <v>0</v>
      </c>
      <c r="S3297" s="3">
        <v>420.4288330078125</v>
      </c>
      <c r="T3297" s="4">
        <v>49744.31884345264</v>
      </c>
      <c r="U3297" s="6">
        <v>0</v>
      </c>
      <c r="V3297" s="3">
        <v>0</v>
      </c>
    </row>
    <row r="3298" spans="1:22">
      <c r="A3298" s="2">
        <v>45299</v>
      </c>
      <c r="B3298" s="3">
        <v>199959.4123569251</v>
      </c>
      <c r="C3298" s="4" t="s">
        <v>26</v>
      </c>
      <c r="D3298" s="4" t="s">
        <v>26</v>
      </c>
      <c r="E3298" s="4"/>
      <c r="F3298" s="5">
        <v>18.99594123569251</v>
      </c>
      <c r="G3298" s="3">
        <v>23.87685585021973</v>
      </c>
      <c r="H3298" s="4">
        <v>700239.8704287498</v>
      </c>
      <c r="I3298" s="6">
        <v>5194.527804348189</v>
      </c>
      <c r="J3298" s="3">
        <v>124028.9915943801</v>
      </c>
      <c r="K3298" s="3">
        <v>401.0424499511719</v>
      </c>
      <c r="L3298" s="4">
        <v>86019.85746988676</v>
      </c>
      <c r="M3298" s="6">
        <v>189.3326274357984</v>
      </c>
      <c r="N3298" s="3">
        <v>75930.42076254507</v>
      </c>
      <c r="O3298" s="3">
        <v>61.70866012573242</v>
      </c>
      <c r="P3298" s="4">
        <v>33184.94711381794</v>
      </c>
      <c r="Q3298" s="6">
        <v>0</v>
      </c>
      <c r="R3298" s="3">
        <v>0</v>
      </c>
      <c r="S3298" s="3">
        <v>426.4421997070312</v>
      </c>
      <c r="T3298" s="4">
        <v>50455.80865319882</v>
      </c>
      <c r="U3298" s="6">
        <v>0</v>
      </c>
      <c r="V3298" s="3">
        <v>0</v>
      </c>
    </row>
    <row r="3299" spans="1:22">
      <c r="A3299" s="2">
        <v>45300</v>
      </c>
      <c r="B3299" s="3">
        <v>200923.5560493092</v>
      </c>
      <c r="C3299" s="4" t="s">
        <v>26</v>
      </c>
      <c r="D3299" s="4" t="s">
        <v>26</v>
      </c>
      <c r="E3299" s="4"/>
      <c r="F3299" s="5">
        <v>19.09235560493092</v>
      </c>
      <c r="G3299" s="3">
        <v>24.0335865020752</v>
      </c>
      <c r="H3299" s="4">
        <v>704836.332041449</v>
      </c>
      <c r="I3299" s="6">
        <v>5194.527804348189</v>
      </c>
      <c r="J3299" s="3">
        <v>124843.1333232369</v>
      </c>
      <c r="K3299" s="3">
        <v>401.834716796875</v>
      </c>
      <c r="L3299" s="4">
        <v>86189.79130395793</v>
      </c>
      <c r="M3299" s="6">
        <v>189.3326274357984</v>
      </c>
      <c r="N3299" s="3">
        <v>76080.42272607231</v>
      </c>
      <c r="O3299" s="3">
        <v>61.20550537109375</v>
      </c>
      <c r="P3299" s="4">
        <v>32914.36655205028</v>
      </c>
      <c r="Q3299" s="6">
        <v>0</v>
      </c>
      <c r="R3299" s="3">
        <v>0</v>
      </c>
      <c r="S3299" s="3">
        <v>425.4057312011719</v>
      </c>
      <c r="T3299" s="4">
        <v>50333.1757227744</v>
      </c>
      <c r="U3299" s="6">
        <v>0</v>
      </c>
      <c r="V3299" s="3">
        <v>0</v>
      </c>
    </row>
    <row r="3300" spans="1:22">
      <c r="A3300" s="2">
        <v>45301</v>
      </c>
      <c r="B3300" s="3">
        <v>203907.0581622977</v>
      </c>
      <c r="C3300" s="4" t="s">
        <v>26</v>
      </c>
      <c r="D3300" s="4" t="s">
        <v>26</v>
      </c>
      <c r="E3300" s="4"/>
      <c r="F3300" s="5">
        <v>19.39070581622977</v>
      </c>
      <c r="G3300" s="3">
        <v>24.50867462158203</v>
      </c>
      <c r="H3300" s="4">
        <v>718769.3073599997</v>
      </c>
      <c r="I3300" s="6">
        <v>5194.527804348189</v>
      </c>
      <c r="J3300" s="3">
        <v>127310.9917695307</v>
      </c>
      <c r="K3300" s="3">
        <v>404.5581970214844</v>
      </c>
      <c r="L3300" s="4">
        <v>86773.95235915664</v>
      </c>
      <c r="M3300" s="6">
        <v>189.3326274357984</v>
      </c>
      <c r="N3300" s="3">
        <v>76596.06639276704</v>
      </c>
      <c r="O3300" s="3">
        <v>61.19600296020508</v>
      </c>
      <c r="P3300" s="4">
        <v>32909.25645887775</v>
      </c>
      <c r="Q3300" s="6">
        <v>0</v>
      </c>
      <c r="R3300" s="3">
        <v>0</v>
      </c>
      <c r="S3300" s="3">
        <v>428.2119750976562</v>
      </c>
      <c r="T3300" s="4">
        <v>50665.20502281201</v>
      </c>
      <c r="U3300" s="6">
        <v>0</v>
      </c>
      <c r="V3300" s="3">
        <v>0</v>
      </c>
    </row>
    <row r="3301" spans="1:22">
      <c r="A3301" s="2">
        <v>45302</v>
      </c>
      <c r="B3301" s="3">
        <v>204677.0440730514</v>
      </c>
      <c r="C3301" s="4" t="s">
        <v>26</v>
      </c>
      <c r="D3301" s="4" t="s">
        <v>26</v>
      </c>
      <c r="E3301" s="4"/>
      <c r="F3301" s="5">
        <v>19.46770440730513</v>
      </c>
      <c r="G3301" s="3">
        <v>24.62622261047363</v>
      </c>
      <c r="H3301" s="4">
        <v>722216.6535695242</v>
      </c>
      <c r="I3301" s="6">
        <v>5194.527804348189</v>
      </c>
      <c r="J3301" s="3">
        <v>127921.5980661733</v>
      </c>
      <c r="K3301" s="3">
        <v>405.3999938964844</v>
      </c>
      <c r="L3301" s="4">
        <v>86954.50992161647</v>
      </c>
      <c r="M3301" s="6">
        <v>189.3326274357984</v>
      </c>
      <c r="N3301" s="3">
        <v>76755.44600687803</v>
      </c>
      <c r="O3301" s="3">
        <v>59.77195739746094</v>
      </c>
      <c r="P3301" s="4">
        <v>32143.450223723</v>
      </c>
      <c r="Q3301" s="6">
        <v>0</v>
      </c>
      <c r="R3301" s="3">
        <v>0</v>
      </c>
      <c r="S3301" s="3">
        <v>428.0653076171875</v>
      </c>
      <c r="T3301" s="4">
        <v>50647.85161281819</v>
      </c>
      <c r="U3301" s="6">
        <v>0</v>
      </c>
      <c r="V3301" s="3">
        <v>0</v>
      </c>
    </row>
    <row r="3302" spans="1:22">
      <c r="A3302" s="2">
        <v>45303</v>
      </c>
      <c r="B3302" s="3">
        <v>204869.0601501872</v>
      </c>
      <c r="C3302" s="4" t="s">
        <v>26</v>
      </c>
      <c r="D3302" s="4" t="s">
        <v>26</v>
      </c>
      <c r="E3302" s="4"/>
      <c r="F3302" s="5">
        <v>19.48690601501872</v>
      </c>
      <c r="G3302" s="3">
        <v>24.65560722351074</v>
      </c>
      <c r="H3302" s="4">
        <v>723078.4202005572</v>
      </c>
      <c r="I3302" s="6">
        <v>5194.527804348189</v>
      </c>
      <c r="J3302" s="3">
        <v>128074.2372556146</v>
      </c>
      <c r="K3302" s="3">
        <v>405.6079711914062</v>
      </c>
      <c r="L3302" s="4">
        <v>86999.11910767228</v>
      </c>
      <c r="M3302" s="6">
        <v>189.3326274357984</v>
      </c>
      <c r="N3302" s="3">
        <v>76794.82289457259</v>
      </c>
      <c r="O3302" s="3">
        <v>60.11373138427734</v>
      </c>
      <c r="P3302" s="4">
        <v>32327.24536129805</v>
      </c>
      <c r="Q3302" s="6">
        <v>0</v>
      </c>
      <c r="R3302" s="3">
        <v>0</v>
      </c>
      <c r="S3302" s="3">
        <v>428.2608947753906</v>
      </c>
      <c r="T3302" s="4">
        <v>50670.99310359022</v>
      </c>
      <c r="U3302" s="6">
        <v>0</v>
      </c>
      <c r="V3302" s="3">
        <v>0</v>
      </c>
    </row>
    <row r="3303" spans="1:22">
      <c r="A3303" s="2">
        <v>45307</v>
      </c>
      <c r="B3303" s="3">
        <v>204785.2564319376</v>
      </c>
      <c r="C3303" s="4" t="s">
        <v>26</v>
      </c>
      <c r="D3303" s="4" t="s">
        <v>26</v>
      </c>
      <c r="E3303" s="4"/>
      <c r="F3303" s="5">
        <v>19.47852564319376</v>
      </c>
      <c r="G3303" s="3">
        <v>24.64091682434082</v>
      </c>
      <c r="H3303" s="4">
        <v>722647.5928221191</v>
      </c>
      <c r="I3303" s="6">
        <v>5194.527804348189</v>
      </c>
      <c r="J3303" s="3">
        <v>127997.9275686695</v>
      </c>
      <c r="K3303" s="3">
        <v>405.5683898925781</v>
      </c>
      <c r="L3303" s="4">
        <v>86990.62928899078</v>
      </c>
      <c r="M3303" s="6">
        <v>189.3326274357984</v>
      </c>
      <c r="N3303" s="3">
        <v>76787.32886326814</v>
      </c>
      <c r="O3303" s="3">
        <v>59.45867538452148</v>
      </c>
      <c r="P3303" s="4">
        <v>31974.97715997597</v>
      </c>
      <c r="Q3303" s="6">
        <v>0</v>
      </c>
      <c r="R3303" s="3">
        <v>0</v>
      </c>
      <c r="S3303" s="3">
        <v>426.8039245605469</v>
      </c>
      <c r="T3303" s="4">
        <v>50498.60723177906</v>
      </c>
      <c r="U3303" s="6">
        <v>0</v>
      </c>
      <c r="V3303" s="3">
        <v>0</v>
      </c>
    </row>
    <row r="3304" spans="1:22">
      <c r="A3304" s="2">
        <v>45308</v>
      </c>
      <c r="B3304" s="3">
        <v>202138.6483946912</v>
      </c>
      <c r="C3304" s="4" t="s">
        <v>26</v>
      </c>
      <c r="D3304" s="4" t="s">
        <v>26</v>
      </c>
      <c r="E3304" s="4"/>
      <c r="F3304" s="5">
        <v>19.21386483946912</v>
      </c>
      <c r="G3304" s="3">
        <v>24.21480369567871</v>
      </c>
      <c r="H3304" s="4">
        <v>710150.9138676495</v>
      </c>
      <c r="I3304" s="6">
        <v>5194.527804348189</v>
      </c>
      <c r="J3304" s="3">
        <v>125784.4710740363</v>
      </c>
      <c r="K3304" s="3">
        <v>403.2806091308594</v>
      </c>
      <c r="L3304" s="4">
        <v>86499.9216966415</v>
      </c>
      <c r="M3304" s="6">
        <v>189.3326274357984</v>
      </c>
      <c r="N3304" s="3">
        <v>76354.17732065485</v>
      </c>
      <c r="O3304" s="3">
        <v>58.59475326538086</v>
      </c>
      <c r="P3304" s="4">
        <v>31510.38742855537</v>
      </c>
      <c r="Q3304" s="6">
        <v>0</v>
      </c>
      <c r="R3304" s="3">
        <v>0</v>
      </c>
      <c r="S3304" s="3">
        <v>424.427978515625</v>
      </c>
      <c r="T3304" s="4">
        <v>50217.48993359594</v>
      </c>
      <c r="U3304" s="6">
        <v>0</v>
      </c>
      <c r="V3304" s="3">
        <v>0</v>
      </c>
    </row>
    <row r="3305" spans="1:22">
      <c r="A3305" s="2">
        <v>45309</v>
      </c>
      <c r="B3305" s="3">
        <v>208616.1142630112</v>
      </c>
      <c r="C3305" s="4" t="s">
        <v>26</v>
      </c>
      <c r="D3305" s="4" t="s">
        <v>26</v>
      </c>
      <c r="E3305" s="4"/>
      <c r="F3305" s="5">
        <v>19.86161142630112</v>
      </c>
      <c r="G3305" s="3">
        <v>25.25314140319824</v>
      </c>
      <c r="H3305" s="4">
        <v>740602.388146164</v>
      </c>
      <c r="I3305" s="6">
        <v>5194.527804348189</v>
      </c>
      <c r="J3305" s="3">
        <v>131178.1451660497</v>
      </c>
      <c r="K3305" s="3">
        <v>409.0048828125</v>
      </c>
      <c r="L3305" s="4">
        <v>87727.72490369178</v>
      </c>
      <c r="M3305" s="6">
        <v>189.3326274357984</v>
      </c>
      <c r="N3305" s="3">
        <v>77437.96909696146</v>
      </c>
      <c r="O3305" s="3">
        <v>57.96817016601562</v>
      </c>
      <c r="P3305" s="4">
        <v>31173.43104394937</v>
      </c>
      <c r="Q3305" s="6">
        <v>0</v>
      </c>
      <c r="R3305" s="3">
        <v>0</v>
      </c>
      <c r="S3305" s="3">
        <v>428.2022094726562</v>
      </c>
      <c r="T3305" s="4">
        <v>50664.04957312452</v>
      </c>
      <c r="U3305" s="6">
        <v>0</v>
      </c>
      <c r="V3305" s="3">
        <v>0</v>
      </c>
    </row>
    <row r="3306" spans="1:22">
      <c r="A3306" s="2">
        <v>45310</v>
      </c>
      <c r="B3306" s="3">
        <v>217733.4615046046</v>
      </c>
      <c r="C3306" s="4" t="s">
        <v>27</v>
      </c>
      <c r="D3306" s="4" t="s">
        <v>26</v>
      </c>
      <c r="E3306" s="4"/>
      <c r="F3306" s="5">
        <v>20.77334615046045</v>
      </c>
      <c r="G3306" s="3">
        <v>26.71269226074219</v>
      </c>
      <c r="H3306" s="4">
        <v>783406.8390245377</v>
      </c>
      <c r="I3306" s="6">
        <v>5194.527804348189</v>
      </c>
      <c r="J3306" s="3">
        <v>138759.822677422</v>
      </c>
      <c r="K3306" s="3">
        <v>417.1158447265625</v>
      </c>
      <c r="L3306" s="4">
        <v>89467.45043119213</v>
      </c>
      <c r="M3306" s="6">
        <v>189.3326274357984</v>
      </c>
      <c r="N3306" s="3">
        <v>78973.6388271826</v>
      </c>
      <c r="O3306" s="3">
        <v>57.89221954345703</v>
      </c>
      <c r="P3306" s="4">
        <v>31132.58722417216</v>
      </c>
      <c r="Q3306" s="6">
        <v>0</v>
      </c>
      <c r="R3306" s="3">
        <v>0</v>
      </c>
      <c r="S3306" s="3">
        <v>433.4431762695312</v>
      </c>
      <c r="T3306" s="4">
        <v>51284.15053415175</v>
      </c>
      <c r="U3306" s="6">
        <v>0</v>
      </c>
      <c r="V3306" s="3">
        <v>0</v>
      </c>
    </row>
    <row r="3307" spans="1:22">
      <c r="A3307" s="2">
        <v>45313</v>
      </c>
      <c r="B3307" s="3">
        <v>218396.292695227</v>
      </c>
      <c r="C3307" s="4" t="s">
        <v>27</v>
      </c>
      <c r="D3307" s="4" t="s">
        <v>26</v>
      </c>
      <c r="E3307" s="4"/>
      <c r="F3307" s="5">
        <v>20.8396292695227</v>
      </c>
      <c r="G3307" s="3">
        <v>26.8204402923584</v>
      </c>
      <c r="H3307" s="4">
        <v>786566.7805248419</v>
      </c>
      <c r="I3307" s="6">
        <v>5194.527804348189</v>
      </c>
      <c r="J3307" s="3">
        <v>139319.5228235162</v>
      </c>
      <c r="K3307" s="3">
        <v>417.6605529785156</v>
      </c>
      <c r="L3307" s="4">
        <v>89584.28526052598</v>
      </c>
      <c r="M3307" s="6">
        <v>189.3326274357984</v>
      </c>
      <c r="N3307" s="3">
        <v>79076.76987171086</v>
      </c>
      <c r="O3307" s="3">
        <v>57.59792327880859</v>
      </c>
      <c r="P3307" s="4">
        <v>30974.32408965824</v>
      </c>
      <c r="Q3307" s="6">
        <v>0</v>
      </c>
      <c r="R3307" s="3">
        <v>0</v>
      </c>
      <c r="S3307" s="3">
        <v>434.4306640625</v>
      </c>
      <c r="T3307" s="4">
        <v>51400.98816223741</v>
      </c>
      <c r="U3307" s="6">
        <v>0</v>
      </c>
      <c r="V3307" s="3">
        <v>0</v>
      </c>
    </row>
    <row r="3308" spans="1:22">
      <c r="A3308" s="2">
        <v>45314</v>
      </c>
      <c r="B3308" s="3">
        <v>220378.1504212719</v>
      </c>
      <c r="C3308" s="4" t="s">
        <v>27</v>
      </c>
      <c r="D3308" s="4" t="s">
        <v>26</v>
      </c>
      <c r="E3308" s="4"/>
      <c r="F3308" s="5">
        <v>21.03781504212719</v>
      </c>
      <c r="G3308" s="3">
        <v>27.1387996673584</v>
      </c>
      <c r="H3308" s="4">
        <v>795903.3501677719</v>
      </c>
      <c r="I3308" s="6">
        <v>5194.527804348189</v>
      </c>
      <c r="J3308" s="3">
        <v>140973.2494487286</v>
      </c>
      <c r="K3308" s="3">
        <v>419.3936462402344</v>
      </c>
      <c r="L3308" s="4">
        <v>89956.01756809898</v>
      </c>
      <c r="M3308" s="6">
        <v>189.3326274357984</v>
      </c>
      <c r="N3308" s="3">
        <v>79404.90097254334</v>
      </c>
      <c r="O3308" s="3">
        <v>57.70235061645508</v>
      </c>
      <c r="P3308" s="4">
        <v>31030.48177757391</v>
      </c>
      <c r="Q3308" s="6">
        <v>0</v>
      </c>
      <c r="R3308" s="3">
        <v>0</v>
      </c>
      <c r="S3308" s="3">
        <v>435.7213745117188</v>
      </c>
      <c r="T3308" s="4">
        <v>51553.70250311926</v>
      </c>
      <c r="U3308" s="6">
        <v>0</v>
      </c>
      <c r="V3308" s="3">
        <v>0</v>
      </c>
    </row>
    <row r="3309" spans="1:22">
      <c r="A3309" s="2">
        <v>45315</v>
      </c>
      <c r="B3309" s="3">
        <v>223134.0036960956</v>
      </c>
      <c r="C3309" s="4" t="s">
        <v>27</v>
      </c>
      <c r="D3309" s="4" t="s">
        <v>26</v>
      </c>
      <c r="E3309" s="4"/>
      <c r="F3309" s="5">
        <v>21.31340036960956</v>
      </c>
      <c r="G3309" s="3">
        <v>27.58450317382812</v>
      </c>
      <c r="H3309" s="4">
        <v>808974.5588552897</v>
      </c>
      <c r="I3309" s="6">
        <v>5194.527804348189</v>
      </c>
      <c r="J3309" s="3">
        <v>143288.468705581</v>
      </c>
      <c r="K3309" s="3">
        <v>421.720947265625</v>
      </c>
      <c r="L3309" s="4">
        <v>90455.20188765915</v>
      </c>
      <c r="M3309" s="6">
        <v>189.3326274357984</v>
      </c>
      <c r="N3309" s="3">
        <v>79845.53499051457</v>
      </c>
      <c r="O3309" s="3">
        <v>56.91437530517578</v>
      </c>
      <c r="P3309" s="4">
        <v>30606.73381450813</v>
      </c>
      <c r="Q3309" s="6">
        <v>0</v>
      </c>
      <c r="R3309" s="3">
        <v>0</v>
      </c>
      <c r="S3309" s="3">
        <v>436.0831909179688</v>
      </c>
      <c r="T3309" s="4">
        <v>51596.51191404033</v>
      </c>
      <c r="U3309" s="6">
        <v>0</v>
      </c>
      <c r="V3309" s="3">
        <v>0</v>
      </c>
    </row>
    <row r="3310" spans="1:22">
      <c r="A3310" s="2">
        <v>45316</v>
      </c>
      <c r="B3310" s="3">
        <v>223638.5737293051</v>
      </c>
      <c r="C3310" s="4" t="s">
        <v>27</v>
      </c>
      <c r="D3310" s="4" t="s">
        <v>26</v>
      </c>
      <c r="E3310" s="4"/>
      <c r="F3310" s="5">
        <v>21.36385737293051</v>
      </c>
      <c r="G3310" s="3">
        <v>27.66286659240723</v>
      </c>
      <c r="H3310" s="4">
        <v>811272.7337245607</v>
      </c>
      <c r="I3310" s="6">
        <v>5194.527804348189</v>
      </c>
      <c r="J3310" s="3">
        <v>143695.529662234</v>
      </c>
      <c r="K3310" s="3">
        <v>422.2359619140625</v>
      </c>
      <c r="L3310" s="4">
        <v>90565.66771654807</v>
      </c>
      <c r="M3310" s="6">
        <v>189.3326274357984</v>
      </c>
      <c r="N3310" s="3">
        <v>79943.04406707117</v>
      </c>
      <c r="O3310" s="3">
        <v>57.93968963623047</v>
      </c>
      <c r="P3310" s="4">
        <v>31158.11512438851</v>
      </c>
      <c r="Q3310" s="6">
        <v>0</v>
      </c>
      <c r="R3310" s="3">
        <v>0</v>
      </c>
      <c r="S3310" s="3">
        <v>438.5374450683594</v>
      </c>
      <c r="T3310" s="4">
        <v>51886.89447440489</v>
      </c>
      <c r="U3310" s="6">
        <v>0</v>
      </c>
      <c r="V3310" s="3">
        <v>0</v>
      </c>
    </row>
    <row r="3311" spans="1:22">
      <c r="A3311" s="2">
        <v>45317</v>
      </c>
      <c r="B3311" s="3">
        <v>220516.3661470712</v>
      </c>
      <c r="C3311" s="4" t="s">
        <v>27</v>
      </c>
      <c r="D3311" s="4" t="s">
        <v>26</v>
      </c>
      <c r="E3311" s="4"/>
      <c r="F3311" s="5">
        <v>21.05163661470712</v>
      </c>
      <c r="G3311" s="3">
        <v>27.15349578857422</v>
      </c>
      <c r="H3311" s="4">
        <v>796334.3453574454</v>
      </c>
      <c r="I3311" s="6">
        <v>5194.527804348189</v>
      </c>
      <c r="J3311" s="3">
        <v>141049.5888590002</v>
      </c>
      <c r="K3311" s="3">
        <v>419.720458984375</v>
      </c>
      <c r="L3311" s="4">
        <v>90026.11584740518</v>
      </c>
      <c r="M3311" s="6">
        <v>189.3326274357984</v>
      </c>
      <c r="N3311" s="3">
        <v>79466.77728807098</v>
      </c>
      <c r="O3311" s="3">
        <v>58.11056900024414</v>
      </c>
      <c r="P3311" s="4">
        <v>31250.00859033125</v>
      </c>
      <c r="Q3311" s="6">
        <v>0</v>
      </c>
      <c r="R3311" s="3">
        <v>0</v>
      </c>
      <c r="S3311" s="3">
        <v>438.2734069824219</v>
      </c>
      <c r="T3311" s="4">
        <v>51855.65400347971</v>
      </c>
      <c r="U3311" s="6">
        <v>0</v>
      </c>
      <c r="V3311" s="3">
        <v>0</v>
      </c>
    </row>
    <row r="3312" spans="1:22">
      <c r="A3312" s="2">
        <v>45320</v>
      </c>
      <c r="B3312" s="3">
        <v>225477.1657866903</v>
      </c>
      <c r="C3312" s="4" t="s">
        <v>27</v>
      </c>
      <c r="D3312" s="4" t="s">
        <v>26</v>
      </c>
      <c r="E3312" s="4"/>
      <c r="F3312" s="5">
        <v>21.54771657866903</v>
      </c>
      <c r="G3312" s="3">
        <v>27.95183944702148</v>
      </c>
      <c r="H3312" s="4">
        <v>819747.4807993793</v>
      </c>
      <c r="I3312" s="6">
        <v>5194.527804348189</v>
      </c>
      <c r="J3312" s="3">
        <v>145196.6071902296</v>
      </c>
      <c r="K3312" s="3">
        <v>424.0186157226562</v>
      </c>
      <c r="L3312" s="4">
        <v>90948.03029824498</v>
      </c>
      <c r="M3312" s="6">
        <v>189.3326274357984</v>
      </c>
      <c r="N3312" s="3">
        <v>80280.55859646066</v>
      </c>
      <c r="O3312" s="3">
        <v>58.48082733154297</v>
      </c>
      <c r="P3312" s="4">
        <v>31449.12169888955</v>
      </c>
      <c r="Q3312" s="6">
        <v>0</v>
      </c>
      <c r="R3312" s="3">
        <v>0</v>
      </c>
      <c r="S3312" s="3">
        <v>441.4609680175781</v>
      </c>
      <c r="T3312" s="4">
        <v>52232.80000303306</v>
      </c>
      <c r="U3312" s="6">
        <v>0</v>
      </c>
      <c r="V3312" s="3">
        <v>0</v>
      </c>
    </row>
    <row r="3313" spans="1:22">
      <c r="A3313" s="2">
        <v>45321</v>
      </c>
      <c r="B3313" s="3">
        <v>222042.3943406071</v>
      </c>
      <c r="C3313" s="4" t="s">
        <v>27</v>
      </c>
      <c r="D3313" s="4" t="s">
        <v>26</v>
      </c>
      <c r="E3313" s="4"/>
      <c r="F3313" s="5">
        <v>21.20423943406071</v>
      </c>
      <c r="G3313" s="3">
        <v>27.39348793029785</v>
      </c>
      <c r="H3313" s="4">
        <v>803372.6282569474</v>
      </c>
      <c r="I3313" s="6">
        <v>5194.527804348189</v>
      </c>
      <c r="J3313" s="3">
        <v>142296.2347120087</v>
      </c>
      <c r="K3313" s="3">
        <v>421.1960754394531</v>
      </c>
      <c r="L3313" s="4">
        <v>90342.62178626898</v>
      </c>
      <c r="M3313" s="6">
        <v>189.3326274357984</v>
      </c>
      <c r="N3313" s="3">
        <v>79746.15962859843</v>
      </c>
      <c r="O3313" s="3">
        <v>58.46184539794922</v>
      </c>
      <c r="P3313" s="4">
        <v>31438.91382107884</v>
      </c>
      <c r="Q3313" s="6">
        <v>0</v>
      </c>
      <c r="R3313" s="3">
        <v>0</v>
      </c>
      <c r="S3313" s="3">
        <v>441.1481323242188</v>
      </c>
      <c r="T3313" s="4">
        <v>52195.78589445075</v>
      </c>
      <c r="U3313" s="6">
        <v>0</v>
      </c>
      <c r="V3313" s="3">
        <v>0</v>
      </c>
    </row>
    <row r="3314" spans="1:22">
      <c r="A3314" s="2">
        <v>45322</v>
      </c>
      <c r="B3314" s="3">
        <v>212110.0992051836</v>
      </c>
      <c r="C3314" s="4" t="s">
        <v>27</v>
      </c>
      <c r="D3314" s="4" t="s">
        <v>26</v>
      </c>
      <c r="E3314" s="4"/>
      <c r="F3314" s="5">
        <v>20.21100992051836</v>
      </c>
      <c r="G3314" s="3">
        <v>25.7821044921875</v>
      </c>
      <c r="H3314" s="4">
        <v>756115.362183406</v>
      </c>
      <c r="I3314" s="6">
        <v>5194.527804348189</v>
      </c>
      <c r="J3314" s="3">
        <v>133925.8586392783</v>
      </c>
      <c r="K3314" s="3">
        <v>412.9464721679688</v>
      </c>
      <c r="L3314" s="4">
        <v>88573.15898330984</v>
      </c>
      <c r="M3314" s="6">
        <v>189.3326274357984</v>
      </c>
      <c r="N3314" s="3">
        <v>78184.24056590533</v>
      </c>
      <c r="O3314" s="3">
        <v>58.33842086791992</v>
      </c>
      <c r="P3314" s="4">
        <v>31372.54004966288</v>
      </c>
      <c r="Q3314" s="6">
        <v>0</v>
      </c>
      <c r="R3314" s="3">
        <v>0</v>
      </c>
      <c r="S3314" s="3">
        <v>433.9613952636719</v>
      </c>
      <c r="T3314" s="4">
        <v>51345.46519397383</v>
      </c>
      <c r="U3314" s="6">
        <v>0</v>
      </c>
      <c r="V3314" s="3">
        <v>0</v>
      </c>
    </row>
    <row r="3315" spans="1:22">
      <c r="A3315" s="2">
        <v>45323</v>
      </c>
      <c r="B3315" s="3">
        <v>217762.947052916</v>
      </c>
      <c r="C3315" s="4" t="s">
        <v>27</v>
      </c>
      <c r="D3315" s="4" t="s">
        <v>26</v>
      </c>
      <c r="E3315" s="4"/>
      <c r="F3315" s="5">
        <v>20.7762947052916</v>
      </c>
      <c r="G3315" s="3">
        <v>26.69309997558594</v>
      </c>
      <c r="H3315" s="4">
        <v>782832.2533544112</v>
      </c>
      <c r="I3315" s="6">
        <v>5194.527804348189</v>
      </c>
      <c r="J3315" s="3">
        <v>138658.0500074271</v>
      </c>
      <c r="K3315" s="3">
        <v>417.8091125488281</v>
      </c>
      <c r="L3315" s="4">
        <v>89616.14989995661</v>
      </c>
      <c r="M3315" s="6">
        <v>189.3326274357984</v>
      </c>
      <c r="N3315" s="3">
        <v>79104.89704548885</v>
      </c>
      <c r="O3315" s="3">
        <v>59.44917678833008</v>
      </c>
      <c r="P3315" s="4">
        <v>31969.86911822583</v>
      </c>
      <c r="Q3315" s="6">
        <v>0</v>
      </c>
      <c r="R3315" s="3">
        <v>0</v>
      </c>
      <c r="S3315" s="3">
        <v>439.6716613769531</v>
      </c>
      <c r="T3315" s="4">
        <v>52021.09273404491</v>
      </c>
      <c r="U3315" s="6">
        <v>0</v>
      </c>
      <c r="V3315" s="3">
        <v>0</v>
      </c>
    </row>
    <row r="3316" spans="1:22">
      <c r="A3316" s="2">
        <v>45324</v>
      </c>
      <c r="B3316" s="3">
        <v>226070.9414038367</v>
      </c>
      <c r="C3316" s="4" t="s">
        <v>27</v>
      </c>
      <c r="D3316" s="4" t="s">
        <v>26</v>
      </c>
      <c r="E3316" s="4"/>
      <c r="F3316" s="5">
        <v>21.60709414038367</v>
      </c>
      <c r="G3316" s="3">
        <v>28.03510475158691</v>
      </c>
      <c r="H3316" s="4">
        <v>822189.413960339</v>
      </c>
      <c r="I3316" s="6">
        <v>5194.527804348189</v>
      </c>
      <c r="J3316" s="3">
        <v>145629.1311299322</v>
      </c>
      <c r="K3316" s="3">
        <v>424.8703002929688</v>
      </c>
      <c r="L3316" s="4">
        <v>91130.70867894134</v>
      </c>
      <c r="M3316" s="6">
        <v>189.3326274357984</v>
      </c>
      <c r="N3316" s="3">
        <v>80441.81027390446</v>
      </c>
      <c r="O3316" s="3">
        <v>58.37639617919922</v>
      </c>
      <c r="P3316" s="4">
        <v>31392.96195955149</v>
      </c>
      <c r="Q3316" s="6">
        <v>0</v>
      </c>
      <c r="R3316" s="3">
        <v>0</v>
      </c>
      <c r="S3316" s="3">
        <v>444.1890563964844</v>
      </c>
      <c r="T3316" s="4">
        <v>52555.58209479056</v>
      </c>
      <c r="U3316" s="6">
        <v>0</v>
      </c>
      <c r="V3316" s="3">
        <v>0</v>
      </c>
    </row>
    <row r="3317" spans="1:22">
      <c r="A3317" s="2">
        <v>45327</v>
      </c>
      <c r="B3317" s="3">
        <v>225228.1103838662</v>
      </c>
      <c r="C3317" s="4" t="s">
        <v>27</v>
      </c>
      <c r="D3317" s="4" t="s">
        <v>26</v>
      </c>
      <c r="E3317" s="4"/>
      <c r="F3317" s="5">
        <v>21.52281103838662</v>
      </c>
      <c r="G3317" s="3">
        <v>27.89306640625</v>
      </c>
      <c r="H3317" s="4">
        <v>818023.8356631564</v>
      </c>
      <c r="I3317" s="6">
        <v>5194.527804348189</v>
      </c>
      <c r="J3317" s="3">
        <v>144891.308995796</v>
      </c>
      <c r="K3317" s="3">
        <v>424.315673828125</v>
      </c>
      <c r="L3317" s="4">
        <v>91011.74648563562</v>
      </c>
      <c r="M3317" s="6">
        <v>189.3326274357984</v>
      </c>
      <c r="N3317" s="3">
        <v>80336.80138807016</v>
      </c>
      <c r="O3317" s="3">
        <v>57.16121292114258</v>
      </c>
      <c r="P3317" s="4">
        <v>30739.47520307287</v>
      </c>
      <c r="Q3317" s="6">
        <v>0</v>
      </c>
      <c r="R3317" s="3">
        <v>0</v>
      </c>
      <c r="S3317" s="3">
        <v>442.5658874511719</v>
      </c>
      <c r="T3317" s="4">
        <v>52363.53191361064</v>
      </c>
      <c r="U3317" s="6">
        <v>0</v>
      </c>
      <c r="V3317" s="3">
        <v>0</v>
      </c>
    </row>
    <row r="3318" spans="1:22">
      <c r="A3318" s="2">
        <v>45328</v>
      </c>
      <c r="B3318" s="3">
        <v>224227.2795880401</v>
      </c>
      <c r="C3318" s="4" t="s">
        <v>27</v>
      </c>
      <c r="D3318" s="4" t="s">
        <v>26</v>
      </c>
      <c r="E3318" s="4"/>
      <c r="F3318" s="5">
        <v>21.42272795880401</v>
      </c>
      <c r="G3318" s="3">
        <v>27.73143768310547</v>
      </c>
      <c r="H3318" s="4">
        <v>813283.7276329255</v>
      </c>
      <c r="I3318" s="6">
        <v>5194.527804348189</v>
      </c>
      <c r="J3318" s="3">
        <v>144051.7240994405</v>
      </c>
      <c r="K3318" s="3">
        <v>423.4640197753906</v>
      </c>
      <c r="L3318" s="4">
        <v>90829.07465067456</v>
      </c>
      <c r="M3318" s="6">
        <v>189.3326274357984</v>
      </c>
      <c r="N3318" s="3">
        <v>80175.55548859961</v>
      </c>
      <c r="O3318" s="3">
        <v>57.37006759643555</v>
      </c>
      <c r="P3318" s="4">
        <v>30851.79057890422</v>
      </c>
      <c r="Q3318" s="6">
        <v>0</v>
      </c>
      <c r="R3318" s="3">
        <v>0</v>
      </c>
      <c r="S3318" s="3">
        <v>443.944580078125</v>
      </c>
      <c r="T3318" s="4">
        <v>52526.65613402061</v>
      </c>
      <c r="U3318" s="6">
        <v>0</v>
      </c>
      <c r="V3318" s="3">
        <v>0</v>
      </c>
    </row>
    <row r="3319" spans="1:22">
      <c r="A3319" s="2">
        <v>45329</v>
      </c>
      <c r="B3319" s="3">
        <v>229351.9763906215</v>
      </c>
      <c r="C3319" s="4" t="s">
        <v>27</v>
      </c>
      <c r="D3319" s="4" t="s">
        <v>26</v>
      </c>
      <c r="E3319" s="4"/>
      <c r="F3319" s="5">
        <v>21.93519763906215</v>
      </c>
      <c r="G3319" s="3">
        <v>28.55916976928711</v>
      </c>
      <c r="H3319" s="4">
        <v>837558.7415800494</v>
      </c>
      <c r="I3319" s="6">
        <v>5194.527804348189</v>
      </c>
      <c r="J3319" s="3">
        <v>148351.4014356621</v>
      </c>
      <c r="K3319" s="3">
        <v>427.821533203125</v>
      </c>
      <c r="L3319" s="4">
        <v>91763.72055666898</v>
      </c>
      <c r="M3319" s="6">
        <v>189.3326274357984</v>
      </c>
      <c r="N3319" s="3">
        <v>81000.57495495933</v>
      </c>
      <c r="O3319" s="3">
        <v>57.40804672241211</v>
      </c>
      <c r="P3319" s="4">
        <v>30872.21454021521</v>
      </c>
      <c r="Q3319" s="6">
        <v>0</v>
      </c>
      <c r="R3319" s="3">
        <v>0</v>
      </c>
      <c r="S3319" s="3">
        <v>447.5917358398438</v>
      </c>
      <c r="T3319" s="4">
        <v>52958.18048449089</v>
      </c>
      <c r="U3319" s="6">
        <v>0</v>
      </c>
      <c r="V3319" s="3">
        <v>0</v>
      </c>
    </row>
    <row r="3320" spans="1:22">
      <c r="A3320" s="2">
        <v>45330</v>
      </c>
      <c r="B3320" s="3">
        <v>230112.5805209891</v>
      </c>
      <c r="C3320" s="4" t="s">
        <v>27</v>
      </c>
      <c r="D3320" s="4" t="s">
        <v>26</v>
      </c>
      <c r="E3320" s="4"/>
      <c r="F3320" s="5">
        <v>22.01125805209891</v>
      </c>
      <c r="G3320" s="3">
        <v>28.67671585083008</v>
      </c>
      <c r="H3320" s="4">
        <v>841006.0318524953</v>
      </c>
      <c r="I3320" s="6">
        <v>5194.527804348189</v>
      </c>
      <c r="J3320" s="3">
        <v>148961.9978245293</v>
      </c>
      <c r="K3320" s="3">
        <v>428.6138305664062</v>
      </c>
      <c r="L3320" s="4">
        <v>91933.66093647544</v>
      </c>
      <c r="M3320" s="6">
        <v>189.3326274357984</v>
      </c>
      <c r="N3320" s="3">
        <v>81150.58269645982</v>
      </c>
      <c r="O3320" s="3">
        <v>56.99982452392578</v>
      </c>
      <c r="P3320" s="4">
        <v>30652.68567603548</v>
      </c>
      <c r="Q3320" s="6">
        <v>0</v>
      </c>
      <c r="R3320" s="3">
        <v>0</v>
      </c>
      <c r="S3320" s="3">
        <v>447.8948669433594</v>
      </c>
      <c r="T3320" s="4">
        <v>52994.04636494626</v>
      </c>
      <c r="U3320" s="6">
        <v>0</v>
      </c>
      <c r="V3320" s="3">
        <v>0</v>
      </c>
    </row>
    <row r="3321" spans="1:22">
      <c r="A3321" s="2">
        <v>45331</v>
      </c>
      <c r="B3321" s="3">
        <v>235287.3574935947</v>
      </c>
      <c r="C3321" s="4" t="s">
        <v>27</v>
      </c>
      <c r="D3321" s="4" t="s">
        <v>26</v>
      </c>
      <c r="E3321" s="4"/>
      <c r="F3321" s="5">
        <v>22.52873574935947</v>
      </c>
      <c r="G3321" s="3">
        <v>29.51914215087891</v>
      </c>
      <c r="H3321" s="4">
        <v>865711.9850522141</v>
      </c>
      <c r="I3321" s="6">
        <v>5194.527804348189</v>
      </c>
      <c r="J3321" s="3">
        <v>153338.0046632471</v>
      </c>
      <c r="K3321" s="3">
        <v>432.8327026367188</v>
      </c>
      <c r="L3321" s="4">
        <v>92838.56956701106</v>
      </c>
      <c r="M3321" s="6">
        <v>189.3326274357984</v>
      </c>
      <c r="N3321" s="3">
        <v>81949.35283034761</v>
      </c>
      <c r="O3321" s="3">
        <v>57.21817398071289</v>
      </c>
      <c r="P3321" s="4">
        <v>30770.10704219458</v>
      </c>
      <c r="Q3321" s="6">
        <v>0</v>
      </c>
      <c r="R3321" s="3">
        <v>0</v>
      </c>
      <c r="S3321" s="3">
        <v>450.4371337890625</v>
      </c>
      <c r="T3321" s="4">
        <v>53294.84241561923</v>
      </c>
      <c r="U3321" s="6">
        <v>0</v>
      </c>
      <c r="V3321" s="3">
        <v>0</v>
      </c>
    </row>
    <row r="3322" spans="1:22">
      <c r="A3322" s="2">
        <v>45334</v>
      </c>
      <c r="B3322" s="3">
        <v>233160.3504796107</v>
      </c>
      <c r="C3322" s="4" t="s">
        <v>27</v>
      </c>
      <c r="D3322" s="4" t="s">
        <v>26</v>
      </c>
      <c r="E3322" s="4"/>
      <c r="F3322" s="5">
        <v>22.31603504796107</v>
      </c>
      <c r="G3322" s="3">
        <v>29.17139625549316</v>
      </c>
      <c r="H3322" s="4">
        <v>855513.5928411727</v>
      </c>
      <c r="I3322" s="6">
        <v>5194.527804348189</v>
      </c>
      <c r="J3322" s="3">
        <v>151531.6289408179</v>
      </c>
      <c r="K3322" s="3">
        <v>431.1392211914062</v>
      </c>
      <c r="L3322" s="4">
        <v>92475.33362385488</v>
      </c>
      <c r="M3322" s="6">
        <v>189.3326274357984</v>
      </c>
      <c r="N3322" s="3">
        <v>81628.72153879282</v>
      </c>
      <c r="O3322" s="3">
        <v>57.88272857666016</v>
      </c>
      <c r="P3322" s="4">
        <v>31127.4832852668</v>
      </c>
      <c r="Q3322" s="6">
        <v>0</v>
      </c>
      <c r="R3322" s="3">
        <v>0</v>
      </c>
      <c r="S3322" s="3">
        <v>450.2317504882812</v>
      </c>
      <c r="T3322" s="4">
        <v>53270.54186437945</v>
      </c>
      <c r="U3322" s="6">
        <v>0</v>
      </c>
      <c r="V3322" s="3">
        <v>0</v>
      </c>
    </row>
    <row r="3323" spans="1:22">
      <c r="A3323" s="2">
        <v>45335</v>
      </c>
      <c r="B3323" s="3">
        <v>224712.5946688604</v>
      </c>
      <c r="C3323" s="4" t="s">
        <v>27</v>
      </c>
      <c r="D3323" s="4" t="s">
        <v>26</v>
      </c>
      <c r="E3323" s="4"/>
      <c r="F3323" s="5">
        <v>21.47125946688604</v>
      </c>
      <c r="G3323" s="3">
        <v>27.79021263122559</v>
      </c>
      <c r="H3323" s="4">
        <v>815007.4287062269</v>
      </c>
      <c r="I3323" s="6">
        <v>5194.527804348189</v>
      </c>
      <c r="J3323" s="3">
        <v>144357.0322016495</v>
      </c>
      <c r="K3323" s="3">
        <v>424.4147644042969</v>
      </c>
      <c r="L3323" s="4">
        <v>91033.00048814822</v>
      </c>
      <c r="M3323" s="6">
        <v>189.3326274357984</v>
      </c>
      <c r="N3323" s="3">
        <v>80355.56246721091</v>
      </c>
      <c r="O3323" s="3">
        <v>56.92387008666992</v>
      </c>
      <c r="P3323" s="4">
        <v>30611.83980483588</v>
      </c>
      <c r="Q3323" s="6">
        <v>0</v>
      </c>
      <c r="R3323" s="3">
        <v>0</v>
      </c>
      <c r="S3323" s="3">
        <v>443.8858947753906</v>
      </c>
      <c r="T3323" s="4">
        <v>52519.71260355492</v>
      </c>
      <c r="U3323" s="6">
        <v>0</v>
      </c>
      <c r="V3323" s="3">
        <v>0</v>
      </c>
    </row>
    <row r="3324" spans="1:22">
      <c r="A3324" s="2">
        <v>45336</v>
      </c>
      <c r="B3324" s="3">
        <v>230167.7772297901</v>
      </c>
      <c r="C3324" s="4" t="s">
        <v>27</v>
      </c>
      <c r="D3324" s="4" t="s">
        <v>26</v>
      </c>
      <c r="E3324" s="4"/>
      <c r="F3324" s="5">
        <v>22.016777722979</v>
      </c>
      <c r="G3324" s="3">
        <v>28.67182159423828</v>
      </c>
      <c r="H3324" s="4">
        <v>840862.4973091206</v>
      </c>
      <c r="I3324" s="6">
        <v>5194.527804348189</v>
      </c>
      <c r="J3324" s="3">
        <v>148936.5744725816</v>
      </c>
      <c r="K3324" s="3">
        <v>429.0396423339844</v>
      </c>
      <c r="L3324" s="4">
        <v>92024.99358108833</v>
      </c>
      <c r="M3324" s="6">
        <v>189.3326274357984</v>
      </c>
      <c r="N3324" s="3">
        <v>81231.20275720848</v>
      </c>
      <c r="O3324" s="3">
        <v>57.23715972900391</v>
      </c>
      <c r="P3324" s="4">
        <v>30780.31697142768</v>
      </c>
      <c r="Q3324" s="6">
        <v>0</v>
      </c>
      <c r="R3324" s="3">
        <v>0</v>
      </c>
      <c r="S3324" s="3">
        <v>448.1099853515625</v>
      </c>
      <c r="T3324" s="4">
        <v>53019.49875509323</v>
      </c>
      <c r="U3324" s="6">
        <v>0</v>
      </c>
      <c r="V3324" s="3">
        <v>0</v>
      </c>
    </row>
    <row r="3325" spans="1:22">
      <c r="A3325" s="2">
        <v>45337</v>
      </c>
      <c r="B3325" s="3">
        <v>231656.2923393597</v>
      </c>
      <c r="C3325" s="4" t="s">
        <v>27</v>
      </c>
      <c r="D3325" s="4" t="s">
        <v>26</v>
      </c>
      <c r="E3325" s="4"/>
      <c r="F3325" s="5">
        <v>22.16562923393597</v>
      </c>
      <c r="G3325" s="3">
        <v>28.91180992126465</v>
      </c>
      <c r="H3325" s="4">
        <v>847900.6683344656</v>
      </c>
      <c r="I3325" s="6">
        <v>5194.527804348189</v>
      </c>
      <c r="J3325" s="3">
        <v>150183.200510039</v>
      </c>
      <c r="K3325" s="3">
        <v>430.3172302246094</v>
      </c>
      <c r="L3325" s="4">
        <v>92299.02424360348</v>
      </c>
      <c r="M3325" s="6">
        <v>189.3326274357984</v>
      </c>
      <c r="N3325" s="3">
        <v>81473.09182932066</v>
      </c>
      <c r="O3325" s="3">
        <v>58.19601058959961</v>
      </c>
      <c r="P3325" s="4">
        <v>31295.95634901383</v>
      </c>
      <c r="Q3325" s="6">
        <v>0</v>
      </c>
      <c r="R3325" s="3">
        <v>0</v>
      </c>
      <c r="S3325" s="3">
        <v>451.1410827636719</v>
      </c>
      <c r="T3325" s="4">
        <v>53378.13228418501</v>
      </c>
      <c r="U3325" s="6">
        <v>0</v>
      </c>
      <c r="V3325" s="3">
        <v>0</v>
      </c>
    </row>
    <row r="3326" spans="1:22">
      <c r="A3326" s="2">
        <v>45338</v>
      </c>
      <c r="B3326" s="3">
        <v>226795.9512939361</v>
      </c>
      <c r="C3326" s="4" t="s">
        <v>27</v>
      </c>
      <c r="D3326" s="4" t="s">
        <v>26</v>
      </c>
      <c r="E3326" s="4"/>
      <c r="F3326" s="5">
        <v>21.67959512939361</v>
      </c>
      <c r="G3326" s="3">
        <v>28.11836433410645</v>
      </c>
      <c r="H3326" s="4">
        <v>824631.1793100634</v>
      </c>
      <c r="I3326" s="6">
        <v>5194.527804348189</v>
      </c>
      <c r="J3326" s="3">
        <v>146061.6253463084</v>
      </c>
      <c r="K3326" s="3">
        <v>426.415283203125</v>
      </c>
      <c r="L3326" s="4">
        <v>91462.09307413749</v>
      </c>
      <c r="M3326" s="6">
        <v>189.3326274357984</v>
      </c>
      <c r="N3326" s="3">
        <v>80734.32594762775</v>
      </c>
      <c r="O3326" s="3">
        <v>58.12955856323242</v>
      </c>
      <c r="P3326" s="4">
        <v>31260.22057098676</v>
      </c>
      <c r="Q3326" s="6">
        <v>0</v>
      </c>
      <c r="R3326" s="3">
        <v>0</v>
      </c>
      <c r="S3326" s="3">
        <v>448.8335266113281</v>
      </c>
      <c r="T3326" s="4">
        <v>53105.10674459452</v>
      </c>
      <c r="U3326" s="6">
        <v>0</v>
      </c>
      <c r="V3326" s="3">
        <v>0</v>
      </c>
    </row>
    <row r="3327" spans="1:22">
      <c r="A3327" s="2">
        <v>45342</v>
      </c>
      <c r="B3327" s="3">
        <v>222802.7970739002</v>
      </c>
      <c r="C3327" s="4" t="s">
        <v>27</v>
      </c>
      <c r="D3327" s="4" t="s">
        <v>26</v>
      </c>
      <c r="E3327" s="4"/>
      <c r="F3327" s="5">
        <v>21.28027970739002</v>
      </c>
      <c r="G3327" s="3">
        <v>27.46695518493652</v>
      </c>
      <c r="H3327" s="4">
        <v>805527.2126457652</v>
      </c>
      <c r="I3327" s="6">
        <v>5194.527804348189</v>
      </c>
      <c r="J3327" s="3">
        <v>142677.8624089384</v>
      </c>
      <c r="K3327" s="3">
        <v>423.1966552734375</v>
      </c>
      <c r="L3327" s="4">
        <v>90771.72746372886</v>
      </c>
      <c r="M3327" s="6">
        <v>189.3326274357984</v>
      </c>
      <c r="N3327" s="3">
        <v>80124.93466496177</v>
      </c>
      <c r="O3327" s="3">
        <v>58.09158325195312</v>
      </c>
      <c r="P3327" s="4">
        <v>31239.79866109815</v>
      </c>
      <c r="Q3327" s="6">
        <v>0</v>
      </c>
      <c r="R3327" s="3">
        <v>0</v>
      </c>
      <c r="S3327" s="3">
        <v>446.3695068359375</v>
      </c>
      <c r="T3327" s="4">
        <v>52813.56873454247</v>
      </c>
      <c r="U3327" s="6">
        <v>0</v>
      </c>
      <c r="V3327" s="3">
        <v>0</v>
      </c>
    </row>
    <row r="3328" spans="1:22">
      <c r="A3328" s="2">
        <v>45343</v>
      </c>
      <c r="B3328" s="3">
        <v>220701.2258012707</v>
      </c>
      <c r="C3328" s="4" t="s">
        <v>27</v>
      </c>
      <c r="D3328" s="4" t="s">
        <v>26</v>
      </c>
      <c r="E3328" s="4"/>
      <c r="F3328" s="5">
        <v>21.07012258012707</v>
      </c>
      <c r="G3328" s="3">
        <v>27.12410926818848</v>
      </c>
      <c r="H3328" s="4">
        <v>795472.5227893338</v>
      </c>
      <c r="I3328" s="6">
        <v>5194.527804348189</v>
      </c>
      <c r="J3328" s="3">
        <v>140896.9397617834</v>
      </c>
      <c r="K3328" s="3">
        <v>421.5030822753906</v>
      </c>
      <c r="L3328" s="4">
        <v>90408.47188336677</v>
      </c>
      <c r="M3328" s="6">
        <v>189.3326274357984</v>
      </c>
      <c r="N3328" s="3">
        <v>79804.28603948723</v>
      </c>
      <c r="O3328" s="3">
        <v>58.86057662963867</v>
      </c>
      <c r="P3328" s="4">
        <v>31653.33874635321</v>
      </c>
      <c r="Q3328" s="6">
        <v>0</v>
      </c>
      <c r="R3328" s="3">
        <v>0</v>
      </c>
      <c r="S3328" s="3">
        <v>446.8192749023438</v>
      </c>
      <c r="T3328" s="4">
        <v>52866.78441421138</v>
      </c>
      <c r="U3328" s="6">
        <v>0</v>
      </c>
      <c r="V3328" s="3">
        <v>0</v>
      </c>
    </row>
    <row r="3329" spans="1:22">
      <c r="A3329" s="2">
        <v>45344</v>
      </c>
      <c r="B3329" s="3">
        <v>235224.1825111354</v>
      </c>
      <c r="C3329" s="4" t="s">
        <v>27</v>
      </c>
      <c r="D3329" s="4" t="s">
        <v>26</v>
      </c>
      <c r="E3329" s="4"/>
      <c r="F3329" s="5">
        <v>22.52241825111354</v>
      </c>
      <c r="G3329" s="3">
        <v>29.47016143798828</v>
      </c>
      <c r="H3329" s="4">
        <v>864275.5208768976</v>
      </c>
      <c r="I3329" s="6">
        <v>5194.527804348189</v>
      </c>
      <c r="J3329" s="3">
        <v>153083.5729882599</v>
      </c>
      <c r="K3329" s="3">
        <v>433.8428649902344</v>
      </c>
      <c r="L3329" s="4">
        <v>93055.23995110991</v>
      </c>
      <c r="M3329" s="6">
        <v>189.3326274357984</v>
      </c>
      <c r="N3329" s="3">
        <v>82140.60952287544</v>
      </c>
      <c r="O3329" s="3">
        <v>58.40487670898438</v>
      </c>
      <c r="P3329" s="4">
        <v>31408.27787911235</v>
      </c>
      <c r="Q3329" s="6">
        <v>0</v>
      </c>
      <c r="R3329" s="3">
        <v>0</v>
      </c>
      <c r="S3329" s="3">
        <v>456.2060546875</v>
      </c>
      <c r="T3329" s="4">
        <v>53977.40987537572</v>
      </c>
      <c r="U3329" s="6">
        <v>0</v>
      </c>
      <c r="V3329" s="3">
        <v>0</v>
      </c>
    </row>
    <row r="3330" spans="1:22">
      <c r="A3330" s="2">
        <v>45345</v>
      </c>
      <c r="B3330" s="3">
        <v>233583.0199525199</v>
      </c>
      <c r="C3330" s="4" t="s">
        <v>27</v>
      </c>
      <c r="D3330" s="4" t="s">
        <v>26</v>
      </c>
      <c r="E3330" s="4"/>
      <c r="F3330" s="5">
        <v>22.35830199525199</v>
      </c>
      <c r="G3330" s="3">
        <v>29.20078468322754</v>
      </c>
      <c r="H3330" s="4">
        <v>856375.4713463626</v>
      </c>
      <c r="I3330" s="6">
        <v>5194.527804348189</v>
      </c>
      <c r="J3330" s="3">
        <v>151684.2879458102</v>
      </c>
      <c r="K3330" s="3">
        <v>432.5653381347656</v>
      </c>
      <c r="L3330" s="4">
        <v>92781.22238006534</v>
      </c>
      <c r="M3330" s="6">
        <v>189.3326274357984</v>
      </c>
      <c r="N3330" s="3">
        <v>81898.73200670975</v>
      </c>
      <c r="O3330" s="3">
        <v>58.82259750366211</v>
      </c>
      <c r="P3330" s="4">
        <v>31632.91478504222</v>
      </c>
      <c r="Q3330" s="6">
        <v>0</v>
      </c>
      <c r="R3330" s="3">
        <v>0</v>
      </c>
      <c r="S3330" s="3">
        <v>456.4114074707031</v>
      </c>
      <c r="T3330" s="4">
        <v>54001.70681583522</v>
      </c>
      <c r="U3330" s="6">
        <v>0</v>
      </c>
      <c r="V3330" s="3">
        <v>0</v>
      </c>
    </row>
    <row r="3331" spans="1:22">
      <c r="A3331" s="2">
        <v>45348</v>
      </c>
      <c r="B3331" s="3">
        <v>233336.3478201968</v>
      </c>
      <c r="C3331" s="4" t="s">
        <v>27</v>
      </c>
      <c r="D3331" s="4" t="s">
        <v>26</v>
      </c>
      <c r="E3331" s="4"/>
      <c r="F3331" s="5">
        <v>22.33363478201968</v>
      </c>
      <c r="G3331" s="3">
        <v>29.16160011291504</v>
      </c>
      <c r="H3331" s="4">
        <v>855226.3000061093</v>
      </c>
      <c r="I3331" s="6">
        <v>5194.527804348189</v>
      </c>
      <c r="J3331" s="3">
        <v>151480.7426058204</v>
      </c>
      <c r="K3331" s="3">
        <v>432.3375549316406</v>
      </c>
      <c r="L3331" s="4">
        <v>92732.36501180114</v>
      </c>
      <c r="M3331" s="6">
        <v>189.3326274357984</v>
      </c>
      <c r="N3331" s="3">
        <v>81855.60521437635</v>
      </c>
      <c r="O3331" s="3">
        <v>57.66437530517578</v>
      </c>
      <c r="P3331" s="4">
        <v>31010.05986768531</v>
      </c>
      <c r="Q3331" s="6">
        <v>0</v>
      </c>
      <c r="R3331" s="3">
        <v>0</v>
      </c>
      <c r="S3331" s="3">
        <v>454.7393188476562</v>
      </c>
      <c r="T3331" s="4">
        <v>53803.86855387709</v>
      </c>
      <c r="U3331" s="6">
        <v>0</v>
      </c>
      <c r="V3331" s="3">
        <v>0</v>
      </c>
    </row>
    <row r="3332" spans="1:22">
      <c r="A3332" s="2">
        <v>45349</v>
      </c>
      <c r="B3332" s="3">
        <v>234474.568361298</v>
      </c>
      <c r="C3332" s="4" t="s">
        <v>27</v>
      </c>
      <c r="D3332" s="4" t="s">
        <v>26</v>
      </c>
      <c r="E3332" s="4"/>
      <c r="F3332" s="5">
        <v>22.4474568361298</v>
      </c>
      <c r="G3332" s="3">
        <v>29.34281921386719</v>
      </c>
      <c r="H3332" s="4">
        <v>860540.9377693884</v>
      </c>
      <c r="I3332" s="6">
        <v>5194.527804348189</v>
      </c>
      <c r="J3332" s="3">
        <v>152422.0902643954</v>
      </c>
      <c r="K3332" s="3">
        <v>433.3773803710938</v>
      </c>
      <c r="L3332" s="4">
        <v>92955.39785060963</v>
      </c>
      <c r="M3332" s="6">
        <v>189.3326274357984</v>
      </c>
      <c r="N3332" s="3">
        <v>82052.4780969026</v>
      </c>
      <c r="O3332" s="3">
        <v>58.75614547729492</v>
      </c>
      <c r="P3332" s="4">
        <v>31597.17900701515</v>
      </c>
      <c r="Q3332" s="6">
        <v>0</v>
      </c>
      <c r="R3332" s="3">
        <v>0</v>
      </c>
      <c r="S3332" s="3">
        <v>455.5802307128906</v>
      </c>
      <c r="T3332" s="4">
        <v>53903.36360430975</v>
      </c>
      <c r="U3332" s="6">
        <v>0</v>
      </c>
      <c r="V3332" s="3">
        <v>0</v>
      </c>
    </row>
    <row r="3333" spans="1:22">
      <c r="A3333" s="2">
        <v>45350</v>
      </c>
      <c r="B3333" s="3">
        <v>231569.8158938963</v>
      </c>
      <c r="C3333" s="4" t="s">
        <v>27</v>
      </c>
      <c r="D3333" s="4" t="s">
        <v>26</v>
      </c>
      <c r="E3333" s="4"/>
      <c r="F3333" s="5">
        <v>22.15698158938963</v>
      </c>
      <c r="G3333" s="3">
        <v>28.86772918701172</v>
      </c>
      <c r="H3333" s="4">
        <v>846607.9065137592</v>
      </c>
      <c r="I3333" s="6">
        <v>5194.527804348189</v>
      </c>
      <c r="J3333" s="3">
        <v>149954.2219103261</v>
      </c>
      <c r="K3333" s="3">
        <v>431.0698852539062</v>
      </c>
      <c r="L3333" s="4">
        <v>92460.46171325786</v>
      </c>
      <c r="M3333" s="6">
        <v>189.3326274357984</v>
      </c>
      <c r="N3333" s="3">
        <v>81615.59398357022</v>
      </c>
      <c r="O3333" s="3">
        <v>58.9365234375</v>
      </c>
      <c r="P3333" s="4">
        <v>31694.18051470803</v>
      </c>
      <c r="Q3333" s="6">
        <v>0</v>
      </c>
      <c r="R3333" s="3">
        <v>0</v>
      </c>
      <c r="S3333" s="3">
        <v>454.876220703125</v>
      </c>
      <c r="T3333" s="4">
        <v>53820.06651418342</v>
      </c>
      <c r="U3333" s="6">
        <v>0</v>
      </c>
      <c r="V3333" s="3">
        <v>0</v>
      </c>
    </row>
    <row r="3334" spans="1:22">
      <c r="A3334" s="2">
        <v>45351</v>
      </c>
      <c r="B3334" s="3">
        <v>235881.9678886996</v>
      </c>
      <c r="C3334" s="4" t="s">
        <v>27</v>
      </c>
      <c r="D3334" s="4" t="s">
        <v>26</v>
      </c>
      <c r="E3334" s="4"/>
      <c r="F3334" s="5">
        <v>22.58819678886995</v>
      </c>
      <c r="G3334" s="3">
        <v>29.5632209777832</v>
      </c>
      <c r="H3334" s="4">
        <v>867004.6909358422</v>
      </c>
      <c r="I3334" s="6">
        <v>5194.527804348189</v>
      </c>
      <c r="J3334" s="3">
        <v>153566.9733551845</v>
      </c>
      <c r="K3334" s="3">
        <v>434.763916015625</v>
      </c>
      <c r="L3334" s="4">
        <v>93252.7967881386</v>
      </c>
      <c r="M3334" s="6">
        <v>189.3326274357984</v>
      </c>
      <c r="N3334" s="3">
        <v>82314.99453351508</v>
      </c>
      <c r="O3334" s="3">
        <v>58.95550537109375</v>
      </c>
      <c r="P3334" s="4">
        <v>31704.38839251875</v>
      </c>
      <c r="Q3334" s="6">
        <v>0</v>
      </c>
      <c r="R3334" s="3">
        <v>0</v>
      </c>
      <c r="S3334" s="3">
        <v>456.5580749511719</v>
      </c>
      <c r="T3334" s="4">
        <v>54019.06022582903</v>
      </c>
      <c r="U3334" s="6">
        <v>0</v>
      </c>
      <c r="V3334" s="3">
        <v>0</v>
      </c>
    </row>
    <row r="3335" spans="1:22">
      <c r="A3335" s="2">
        <v>45352</v>
      </c>
      <c r="B3335" s="3">
        <v>244168.7686279821</v>
      </c>
      <c r="C3335" s="4" t="s">
        <v>25</v>
      </c>
      <c r="D3335" s="4" t="s">
        <v>26</v>
      </c>
      <c r="E3335" s="4"/>
      <c r="F3335" s="5">
        <v>23.41687686279821</v>
      </c>
      <c r="G3335" s="3">
        <v>30.9199161529541</v>
      </c>
      <c r="H3335" s="4">
        <v>906792.6789202081</v>
      </c>
      <c r="I3335" s="6">
        <v>5194.527804348189</v>
      </c>
      <c r="J3335" s="3">
        <v>160614.3641646348</v>
      </c>
      <c r="K3335" s="3">
        <v>441.3101196289062</v>
      </c>
      <c r="L3335" s="4">
        <v>94656.89628396971</v>
      </c>
      <c r="M3335" s="6">
        <v>189.3326274357984</v>
      </c>
      <c r="N3335" s="3">
        <v>83554.40446334734</v>
      </c>
      <c r="O3335" s="3">
        <v>58.59475326538086</v>
      </c>
      <c r="P3335" s="4">
        <v>31510.38742855537</v>
      </c>
      <c r="Q3335" s="6">
        <v>0</v>
      </c>
      <c r="R3335" s="3">
        <v>0</v>
      </c>
      <c r="S3335" s="3">
        <v>460.9580383300781</v>
      </c>
      <c r="T3335" s="4">
        <v>54539.65530408276</v>
      </c>
      <c r="U3335" s="6">
        <v>0</v>
      </c>
      <c r="V3335" s="3">
        <v>0</v>
      </c>
    </row>
    <row r="3336" spans="1:22">
      <c r="A3336" s="2">
        <v>45355</v>
      </c>
      <c r="B3336" s="3">
        <v>241962.5024094141</v>
      </c>
      <c r="C3336" s="4" t="s">
        <v>25</v>
      </c>
      <c r="D3336" s="4" t="s">
        <v>26</v>
      </c>
      <c r="E3336" s="4"/>
      <c r="F3336" s="5">
        <v>23.19625024094141</v>
      </c>
      <c r="G3336" s="3">
        <v>30.55258178710938</v>
      </c>
      <c r="H3336" s="4">
        <v>896019.8129131969</v>
      </c>
      <c r="I3336" s="6">
        <v>5194.527804348189</v>
      </c>
      <c r="J3336" s="3">
        <v>158706.2355877617</v>
      </c>
      <c r="K3336" s="3">
        <v>439.7354431152344</v>
      </c>
      <c r="L3336" s="4">
        <v>94319.14288832861</v>
      </c>
      <c r="M3336" s="6">
        <v>189.3326274357984</v>
      </c>
      <c r="N3336" s="3">
        <v>83256.2668216524</v>
      </c>
      <c r="O3336" s="3">
        <v>59.58208847045898</v>
      </c>
      <c r="P3336" s="4">
        <v>32041.34477712475</v>
      </c>
      <c r="Q3336" s="6">
        <v>0</v>
      </c>
      <c r="R3336" s="3">
        <v>0</v>
      </c>
      <c r="S3336" s="3">
        <v>460.4104919433594</v>
      </c>
      <c r="T3336" s="4">
        <v>54474.87068441798</v>
      </c>
      <c r="U3336" s="6">
        <v>0</v>
      </c>
      <c r="V3336" s="3">
        <v>0</v>
      </c>
    </row>
    <row r="3337" spans="1:22">
      <c r="A3337" s="2">
        <v>45356</v>
      </c>
      <c r="B3337" s="3">
        <v>231970.4897199963</v>
      </c>
      <c r="C3337" s="4" t="s">
        <v>27</v>
      </c>
      <c r="D3337" s="4" t="s">
        <v>26</v>
      </c>
      <c r="E3337" s="4"/>
      <c r="F3337" s="5">
        <v>22.19704897199964</v>
      </c>
      <c r="G3337" s="3">
        <v>28.91670799255371</v>
      </c>
      <c r="H3337" s="4">
        <v>848044.3147519974</v>
      </c>
      <c r="I3337" s="6">
        <v>5194.527804348189</v>
      </c>
      <c r="J3337" s="3">
        <v>150208.6436775377</v>
      </c>
      <c r="K3337" s="3">
        <v>431.8423461914062</v>
      </c>
      <c r="L3337" s="4">
        <v>92626.14736512063</v>
      </c>
      <c r="M3337" s="6">
        <v>189.3326274357984</v>
      </c>
      <c r="N3337" s="3">
        <v>81761.84604245861</v>
      </c>
      <c r="O3337" s="3">
        <v>59.41120529174805</v>
      </c>
      <c r="P3337" s="4">
        <v>31949.44925975962</v>
      </c>
      <c r="Q3337" s="6">
        <v>0</v>
      </c>
      <c r="R3337" s="3">
        <v>0</v>
      </c>
      <c r="S3337" s="3">
        <v>455.7953491210938</v>
      </c>
      <c r="T3337" s="4">
        <v>53928.81599445673</v>
      </c>
      <c r="U3337" s="6">
        <v>0</v>
      </c>
      <c r="V3337" s="3">
        <v>0</v>
      </c>
    </row>
    <row r="3338" spans="1:22">
      <c r="A3338" s="2">
        <v>45357</v>
      </c>
      <c r="B3338" s="3">
        <v>235257.4320016634</v>
      </c>
      <c r="C3338" s="4" t="s">
        <v>27</v>
      </c>
      <c r="D3338" s="4" t="s">
        <v>26</v>
      </c>
      <c r="E3338" s="4"/>
      <c r="F3338" s="5">
        <v>22.52574320016634</v>
      </c>
      <c r="G3338" s="3">
        <v>29.4505729675293</v>
      </c>
      <c r="H3338" s="4">
        <v>863701.047080928</v>
      </c>
      <c r="I3338" s="6">
        <v>5194.527804348189</v>
      </c>
      <c r="J3338" s="3">
        <v>152981.8201338161</v>
      </c>
      <c r="K3338" s="3">
        <v>434.555908203125</v>
      </c>
      <c r="L3338" s="4">
        <v>93208.18105634749</v>
      </c>
      <c r="M3338" s="6">
        <v>189.3326274357984</v>
      </c>
      <c r="N3338" s="3">
        <v>82275.61186784728</v>
      </c>
      <c r="O3338" s="3">
        <v>59.9808235168457</v>
      </c>
      <c r="P3338" s="4">
        <v>32255.77175382152</v>
      </c>
      <c r="Q3338" s="6">
        <v>0</v>
      </c>
      <c r="R3338" s="3">
        <v>0</v>
      </c>
      <c r="S3338" s="3">
        <v>458.2104797363281</v>
      </c>
      <c r="T3338" s="4">
        <v>54214.56953451085</v>
      </c>
      <c r="U3338" s="6">
        <v>0</v>
      </c>
      <c r="V3338" s="3">
        <v>0</v>
      </c>
    </row>
    <row r="3339" spans="1:22">
      <c r="A3339" s="2">
        <v>45358</v>
      </c>
      <c r="B3339" s="3">
        <v>243324.6532555387</v>
      </c>
      <c r="C3339" s="4" t="s">
        <v>25</v>
      </c>
      <c r="D3339" s="4" t="s">
        <v>26</v>
      </c>
      <c r="E3339" s="4"/>
      <c r="F3339" s="5">
        <v>23.33246532555387</v>
      </c>
      <c r="G3339" s="3">
        <v>30.7631893157959</v>
      </c>
      <c r="H3339" s="4">
        <v>902196.3291816659</v>
      </c>
      <c r="I3339" s="6">
        <v>5194.527804348189</v>
      </c>
      <c r="J3339" s="3">
        <v>159800.2422513289</v>
      </c>
      <c r="K3339" s="3">
        <v>441.1517028808594</v>
      </c>
      <c r="L3339" s="4">
        <v>94622.91737203783</v>
      </c>
      <c r="M3339" s="6">
        <v>189.3326274357984</v>
      </c>
      <c r="N3339" s="3">
        <v>83524.41100420979</v>
      </c>
      <c r="O3339" s="3">
        <v>60.37006378173828</v>
      </c>
      <c r="P3339" s="4">
        <v>32465.09274019053</v>
      </c>
      <c r="Q3339" s="6">
        <v>0</v>
      </c>
      <c r="R3339" s="3">
        <v>0</v>
      </c>
      <c r="S3339" s="3">
        <v>462.7473754882812</v>
      </c>
      <c r="T3339" s="4">
        <v>54751.36618385118</v>
      </c>
      <c r="U3339" s="6">
        <v>0</v>
      </c>
      <c r="V3339" s="3">
        <v>0</v>
      </c>
    </row>
    <row r="3340" spans="1:22">
      <c r="A3340" s="2">
        <v>45359</v>
      </c>
      <c r="B3340" s="3">
        <v>235122.4665292813</v>
      </c>
      <c r="C3340" s="4" t="s">
        <v>27</v>
      </c>
      <c r="D3340" s="4" t="s">
        <v>26</v>
      </c>
      <c r="E3340" s="4"/>
      <c r="F3340" s="5">
        <v>22.51224665292813</v>
      </c>
      <c r="G3340" s="3">
        <v>29.41628837585449</v>
      </c>
      <c r="H3340" s="4">
        <v>862695.5780952848</v>
      </c>
      <c r="I3340" s="6">
        <v>5194.527804348189</v>
      </c>
      <c r="J3340" s="3">
        <v>152803.7278691006</v>
      </c>
      <c r="K3340" s="3">
        <v>434.78369140625</v>
      </c>
      <c r="L3340" s="4">
        <v>93257.0384246117</v>
      </c>
      <c r="M3340" s="6">
        <v>189.3326274357984</v>
      </c>
      <c r="N3340" s="3">
        <v>82318.73866018068</v>
      </c>
      <c r="O3340" s="3">
        <v>60.52195739746094</v>
      </c>
      <c r="P3340" s="4">
        <v>32546.77627690017</v>
      </c>
      <c r="Q3340" s="6">
        <v>0</v>
      </c>
      <c r="R3340" s="3">
        <v>0</v>
      </c>
      <c r="S3340" s="3">
        <v>459.9411926269531</v>
      </c>
      <c r="T3340" s="4">
        <v>54419.34410537412</v>
      </c>
      <c r="U3340" s="6">
        <v>0</v>
      </c>
      <c r="V3340" s="3">
        <v>0</v>
      </c>
    </row>
    <row r="3341" spans="1:22">
      <c r="A3341" s="2">
        <v>45362</v>
      </c>
      <c r="B3341" s="3">
        <v>233035.9122091269</v>
      </c>
      <c r="C3341" s="4" t="s">
        <v>27</v>
      </c>
      <c r="D3341" s="4" t="s">
        <v>26</v>
      </c>
      <c r="E3341" s="4"/>
      <c r="F3341" s="5">
        <v>22.30359122091269</v>
      </c>
      <c r="G3341" s="3">
        <v>29.07344245910645</v>
      </c>
      <c r="H3341" s="4">
        <v>852640.8882388534</v>
      </c>
      <c r="I3341" s="6">
        <v>5194.527804348189</v>
      </c>
      <c r="J3341" s="3">
        <v>151022.8052219456</v>
      </c>
      <c r="K3341" s="3">
        <v>433.16943359375</v>
      </c>
      <c r="L3341" s="4">
        <v>92910.7952102891</v>
      </c>
      <c r="M3341" s="6">
        <v>189.3326274357984</v>
      </c>
      <c r="N3341" s="3">
        <v>82013.10698718129</v>
      </c>
      <c r="O3341" s="3">
        <v>60.82575988769531</v>
      </c>
      <c r="P3341" s="4">
        <v>32710.15155600901</v>
      </c>
      <c r="Q3341" s="6">
        <v>0</v>
      </c>
      <c r="R3341" s="3">
        <v>0</v>
      </c>
      <c r="S3341" s="3">
        <v>459.5598754882812</v>
      </c>
      <c r="T3341" s="4">
        <v>54374.22740585839</v>
      </c>
      <c r="U3341" s="6">
        <v>0</v>
      </c>
      <c r="V3341" s="3">
        <v>0</v>
      </c>
    </row>
    <row r="3342" spans="1:22">
      <c r="A3342" s="2">
        <v>45363</v>
      </c>
      <c r="B3342" s="3">
        <v>240622.9208833809</v>
      </c>
      <c r="C3342" s="4" t="s">
        <v>25</v>
      </c>
      <c r="D3342" s="4" t="s">
        <v>26</v>
      </c>
      <c r="E3342" s="4"/>
      <c r="F3342" s="5">
        <v>23.06229208833809</v>
      </c>
      <c r="G3342" s="3">
        <v>30.30769157409668</v>
      </c>
      <c r="H3342" s="4">
        <v>888837.8835961634</v>
      </c>
      <c r="I3342" s="6">
        <v>5194.527804348189</v>
      </c>
      <c r="J3342" s="3">
        <v>157434.1465672545</v>
      </c>
      <c r="K3342" s="3">
        <v>439.3789672851562</v>
      </c>
      <c r="L3342" s="4">
        <v>94242.68215431276</v>
      </c>
      <c r="M3342" s="6">
        <v>189.3326274357984</v>
      </c>
      <c r="N3342" s="3">
        <v>83188.77431612635</v>
      </c>
      <c r="O3342" s="3">
        <v>60.23715209960938</v>
      </c>
      <c r="P3342" s="4">
        <v>32393.61708129161</v>
      </c>
      <c r="Q3342" s="6">
        <v>0</v>
      </c>
      <c r="R3342" s="3">
        <v>0</v>
      </c>
      <c r="S3342" s="3">
        <v>464.4781188964844</v>
      </c>
      <c r="T3342" s="4">
        <v>54956.14436549474</v>
      </c>
      <c r="U3342" s="6">
        <v>0</v>
      </c>
      <c r="V3342" s="3">
        <v>0</v>
      </c>
    </row>
    <row r="3343" spans="1:22">
      <c r="A3343" s="2">
        <v>45364</v>
      </c>
      <c r="B3343" s="3">
        <v>236319.8909355773</v>
      </c>
      <c r="C3343" s="4" t="s">
        <v>27</v>
      </c>
      <c r="D3343" s="4" t="s">
        <v>26</v>
      </c>
      <c r="E3343" s="4"/>
      <c r="F3343" s="5">
        <v>22.63198909355773</v>
      </c>
      <c r="G3343" s="3">
        <v>29.6024055480957</v>
      </c>
      <c r="H3343" s="4">
        <v>868153.8622760955</v>
      </c>
      <c r="I3343" s="6">
        <v>5194.527804348189</v>
      </c>
      <c r="J3343" s="3">
        <v>153770.5186951742</v>
      </c>
      <c r="K3343" s="3">
        <v>436.0018310546875</v>
      </c>
      <c r="L3343" s="4">
        <v>93518.31799476634</v>
      </c>
      <c r="M3343" s="6">
        <v>189.3326274357984</v>
      </c>
      <c r="N3343" s="3">
        <v>82549.37224040309</v>
      </c>
      <c r="O3343" s="3">
        <v>60.64537811279297</v>
      </c>
      <c r="P3343" s="4">
        <v>32613.14799689373</v>
      </c>
      <c r="Q3343" s="6">
        <v>0</v>
      </c>
      <c r="R3343" s="3">
        <v>0</v>
      </c>
      <c r="S3343" s="3">
        <v>463.7741088867188</v>
      </c>
      <c r="T3343" s="4">
        <v>54872.8472753684</v>
      </c>
      <c r="U3343" s="6">
        <v>0</v>
      </c>
      <c r="V3343" s="3">
        <v>0</v>
      </c>
    </row>
    <row r="3344" spans="1:22">
      <c r="A3344" s="2">
        <v>45365</v>
      </c>
      <c r="B3344" s="3">
        <v>234865.102670575</v>
      </c>
      <c r="C3344" s="4" t="s">
        <v>27</v>
      </c>
      <c r="D3344" s="4" t="s">
        <v>26</v>
      </c>
      <c r="E3344" s="4"/>
      <c r="F3344" s="5">
        <v>22.4865102670575</v>
      </c>
      <c r="G3344" s="3">
        <v>29.3624095916748</v>
      </c>
      <c r="H3344" s="4">
        <v>861115.4675024365</v>
      </c>
      <c r="I3344" s="6">
        <v>5194.527804348189</v>
      </c>
      <c r="J3344" s="3">
        <v>152523.8530266147</v>
      </c>
      <c r="K3344" s="3">
        <v>434.902587890625</v>
      </c>
      <c r="L3344" s="4">
        <v>93282.54060933269</v>
      </c>
      <c r="M3344" s="6">
        <v>189.3326274357984</v>
      </c>
      <c r="N3344" s="3">
        <v>82341.24964396028</v>
      </c>
      <c r="O3344" s="3">
        <v>60.16120147705078</v>
      </c>
      <c r="P3344" s="4">
        <v>32352.77326151441</v>
      </c>
      <c r="Q3344" s="6">
        <v>0</v>
      </c>
      <c r="R3344" s="3">
        <v>0</v>
      </c>
      <c r="S3344" s="3">
        <v>462.7571105957031</v>
      </c>
      <c r="T3344" s="4">
        <v>54752.51802275838</v>
      </c>
      <c r="U3344" s="6">
        <v>0</v>
      </c>
      <c r="V3344" s="3">
        <v>0</v>
      </c>
    </row>
    <row r="3345" spans="1:22">
      <c r="A3345" s="2">
        <v>45366</v>
      </c>
      <c r="B3345" s="3">
        <v>228314.5575531761</v>
      </c>
      <c r="C3345" s="4" t="s">
        <v>27</v>
      </c>
      <c r="D3345" s="4" t="s">
        <v>26</v>
      </c>
      <c r="E3345" s="4"/>
      <c r="F3345" s="5">
        <v>21.83145575531761</v>
      </c>
      <c r="G3345" s="3">
        <v>28.2897891998291</v>
      </c>
      <c r="H3345" s="4">
        <v>829658.5801753575</v>
      </c>
      <c r="I3345" s="6">
        <v>5194.527804348189</v>
      </c>
      <c r="J3345" s="3">
        <v>146952.0965776614</v>
      </c>
      <c r="K3345" s="3">
        <v>429.73291015625</v>
      </c>
      <c r="L3345" s="4">
        <v>92173.69304985281</v>
      </c>
      <c r="M3345" s="6">
        <v>189.3326274357984</v>
      </c>
      <c r="N3345" s="3">
        <v>81362.46097551472</v>
      </c>
      <c r="O3345" s="3">
        <v>60.24663925170898</v>
      </c>
      <c r="P3345" s="4">
        <v>32398.71896877458</v>
      </c>
      <c r="Q3345" s="6">
        <v>0</v>
      </c>
      <c r="R3345" s="3">
        <v>0</v>
      </c>
      <c r="S3345" s="3">
        <v>459.5696411132812</v>
      </c>
      <c r="T3345" s="4">
        <v>54375.38285554586</v>
      </c>
      <c r="U3345" s="6">
        <v>0</v>
      </c>
      <c r="V3345" s="3">
        <v>0</v>
      </c>
    </row>
    <row r="3346" spans="1:22">
      <c r="A3346" s="2">
        <v>45369</v>
      </c>
      <c r="B3346" s="3">
        <v>233237.5750257174</v>
      </c>
      <c r="C3346" s="4" t="s">
        <v>27</v>
      </c>
      <c r="D3346" s="4" t="s">
        <v>26</v>
      </c>
      <c r="E3346" s="4"/>
      <c r="F3346" s="5">
        <v>22.32375750257174</v>
      </c>
      <c r="G3346" s="3">
        <v>29.08813285827637</v>
      </c>
      <c r="H3346" s="4">
        <v>853071.7156172915</v>
      </c>
      <c r="I3346" s="6">
        <v>5194.527804348189</v>
      </c>
      <c r="J3346" s="3">
        <v>151099.1149088907</v>
      </c>
      <c r="K3346" s="3">
        <v>433.8315124511719</v>
      </c>
      <c r="L3346" s="4">
        <v>93052.80493757906</v>
      </c>
      <c r="M3346" s="6">
        <v>189.3326274357984</v>
      </c>
      <c r="N3346" s="3">
        <v>82138.46011682667</v>
      </c>
      <c r="O3346" s="3">
        <v>60.52423858642578</v>
      </c>
      <c r="P3346" s="4">
        <v>32548.00302748916</v>
      </c>
      <c r="Q3346" s="6">
        <v>0</v>
      </c>
      <c r="R3346" s="3">
        <v>0</v>
      </c>
      <c r="S3346" s="3">
        <v>462.4443359375</v>
      </c>
      <c r="T3346" s="4">
        <v>54715.51113573663</v>
      </c>
      <c r="U3346" s="6">
        <v>0</v>
      </c>
      <c r="V3346" s="3">
        <v>0</v>
      </c>
    </row>
    <row r="3347" spans="1:22">
      <c r="A3347" s="2">
        <v>45370</v>
      </c>
      <c r="B3347" s="3">
        <v>234485.3338328606</v>
      </c>
      <c r="C3347" s="4" t="s">
        <v>27</v>
      </c>
      <c r="D3347" s="4" t="s">
        <v>26</v>
      </c>
      <c r="E3347" s="4"/>
      <c r="F3347" s="5">
        <v>22.44853338328606</v>
      </c>
      <c r="G3347" s="3">
        <v>29.28894424438477</v>
      </c>
      <c r="H3347" s="4">
        <v>858960.939050697</v>
      </c>
      <c r="I3347" s="6">
        <v>5194.527804348189</v>
      </c>
      <c r="J3347" s="3">
        <v>152142.2352374605</v>
      </c>
      <c r="K3347" s="3">
        <v>434.912353515625</v>
      </c>
      <c r="L3347" s="4">
        <v>93284.63524462804</v>
      </c>
      <c r="M3347" s="6">
        <v>189.3326274357984</v>
      </c>
      <c r="N3347" s="3">
        <v>82343.09859540009</v>
      </c>
      <c r="O3347" s="3">
        <v>61.06027221679688</v>
      </c>
      <c r="P3347" s="4">
        <v>32836.2647988329</v>
      </c>
      <c r="Q3347" s="6">
        <v>0</v>
      </c>
      <c r="R3347" s="3">
        <v>0</v>
      </c>
      <c r="S3347" s="3">
        <v>465.0354309082031</v>
      </c>
      <c r="T3347" s="4">
        <v>55022.08443484699</v>
      </c>
      <c r="U3347" s="6">
        <v>0</v>
      </c>
      <c r="V3347" s="3">
        <v>0</v>
      </c>
    </row>
    <row r="3348" spans="1:22">
      <c r="A3348" s="2">
        <v>45371</v>
      </c>
      <c r="B3348" s="3">
        <v>240862.0113692352</v>
      </c>
      <c r="C3348" s="4" t="s">
        <v>25</v>
      </c>
      <c r="D3348" s="4" t="s">
        <v>26</v>
      </c>
      <c r="E3348" s="4"/>
      <c r="F3348" s="5">
        <v>23.08620113692352</v>
      </c>
      <c r="G3348" s="3">
        <v>30.32856941223145</v>
      </c>
      <c r="H3348" s="4">
        <v>889450.1708571842</v>
      </c>
      <c r="I3348" s="6">
        <v>5194.527804348189</v>
      </c>
      <c r="J3348" s="3">
        <v>157542.5970779402</v>
      </c>
      <c r="K3348" s="3">
        <v>440.0689697265625</v>
      </c>
      <c r="L3348" s="4">
        <v>94390.68122940038</v>
      </c>
      <c r="M3348" s="6">
        <v>189.3326274357984</v>
      </c>
      <c r="N3348" s="3">
        <v>83319.41429129492</v>
      </c>
      <c r="O3348" s="3">
        <v>61.13684463500977</v>
      </c>
      <c r="P3348" s="4">
        <v>32877.44300045962</v>
      </c>
      <c r="Q3348" s="6">
        <v>0</v>
      </c>
      <c r="R3348" s="3">
        <v>0</v>
      </c>
      <c r="S3348" s="3">
        <v>469.09326171875</v>
      </c>
      <c r="T3348" s="4">
        <v>55502.19905545599</v>
      </c>
      <c r="U3348" s="6">
        <v>0</v>
      </c>
      <c r="V3348" s="3">
        <v>0</v>
      </c>
    </row>
    <row r="3349" spans="1:22">
      <c r="A3349" s="2">
        <v>45372</v>
      </c>
      <c r="B3349" s="3">
        <v>243298.9921177627</v>
      </c>
      <c r="C3349" s="4" t="s">
        <v>25</v>
      </c>
      <c r="D3349" s="4" t="s">
        <v>26</v>
      </c>
      <c r="E3349" s="4"/>
      <c r="F3349" s="5">
        <v>23.32989921177627</v>
      </c>
      <c r="G3349" s="3">
        <v>30.7218074798584</v>
      </c>
      <c r="H3349" s="4">
        <v>900982.7183270059</v>
      </c>
      <c r="I3349" s="6">
        <v>5194.527804348189</v>
      </c>
      <c r="J3349" s="3">
        <v>159585.2831539566</v>
      </c>
      <c r="K3349" s="3">
        <v>442.1515197753906</v>
      </c>
      <c r="L3349" s="4">
        <v>94837.36875187064</v>
      </c>
      <c r="M3349" s="6">
        <v>189.3326274357984</v>
      </c>
      <c r="N3349" s="3">
        <v>83713.7089638061</v>
      </c>
      <c r="O3349" s="3">
        <v>61.04113006591797</v>
      </c>
      <c r="P3349" s="4">
        <v>32825.97076128182</v>
      </c>
      <c r="Q3349" s="6">
        <v>0</v>
      </c>
      <c r="R3349" s="3">
        <v>0</v>
      </c>
      <c r="S3349" s="3">
        <v>470.65771484375</v>
      </c>
      <c r="T3349" s="4">
        <v>55687.30209538995</v>
      </c>
      <c r="U3349" s="6">
        <v>0</v>
      </c>
      <c r="V3349" s="3">
        <v>0</v>
      </c>
    </row>
    <row r="3350" spans="1:22">
      <c r="A3350" s="2">
        <v>45373</v>
      </c>
      <c r="B3350" s="3">
        <v>243726.68489322</v>
      </c>
      <c r="C3350" s="4" t="s">
        <v>25</v>
      </c>
      <c r="D3350" s="4" t="s">
        <v>26</v>
      </c>
      <c r="E3350" s="4"/>
      <c r="F3350" s="5">
        <v>23.372668489322</v>
      </c>
      <c r="G3350" s="3">
        <v>30.78570938110352</v>
      </c>
      <c r="H3350" s="4">
        <v>902856.7782672563</v>
      </c>
      <c r="I3350" s="6">
        <v>5194.527804348189</v>
      </c>
      <c r="J3350" s="3">
        <v>159917.2233567251</v>
      </c>
      <c r="K3350" s="3">
        <v>442.6572570800781</v>
      </c>
      <c r="L3350" s="4">
        <v>94945.84467722896</v>
      </c>
      <c r="M3350" s="6">
        <v>189.3326274357984</v>
      </c>
      <c r="N3350" s="3">
        <v>83809.46153649488</v>
      </c>
      <c r="O3350" s="3">
        <v>61.12726974487305</v>
      </c>
      <c r="P3350" s="4">
        <v>32872.29393026169</v>
      </c>
      <c r="Q3350" s="6">
        <v>0</v>
      </c>
      <c r="R3350" s="3">
        <v>0</v>
      </c>
      <c r="S3350" s="3">
        <v>470.0426635742188</v>
      </c>
      <c r="T3350" s="4">
        <v>55614.53042976049</v>
      </c>
      <c r="U3350" s="6">
        <v>0</v>
      </c>
      <c r="V3350" s="3">
        <v>0</v>
      </c>
    </row>
    <row r="3351" spans="1:22">
      <c r="A3351" s="2">
        <v>45376</v>
      </c>
      <c r="B3351" s="3">
        <v>241788.3777425861</v>
      </c>
      <c r="C3351" s="4" t="s">
        <v>25</v>
      </c>
      <c r="D3351" s="4" t="s">
        <v>26</v>
      </c>
      <c r="E3351" s="4"/>
      <c r="F3351" s="5">
        <v>23.17883777425861</v>
      </c>
      <c r="G3351" s="3">
        <v>30.47111892700195</v>
      </c>
      <c r="H3351" s="4">
        <v>893630.7402913989</v>
      </c>
      <c r="I3351" s="6">
        <v>5194.527804348189</v>
      </c>
      <c r="J3351" s="3">
        <v>158283.074495912</v>
      </c>
      <c r="K3351" s="3">
        <v>441.05078125</v>
      </c>
      <c r="L3351" s="4">
        <v>94601.27062540737</v>
      </c>
      <c r="M3351" s="6">
        <v>189.3326274357984</v>
      </c>
      <c r="N3351" s="3">
        <v>83505.30324667408</v>
      </c>
      <c r="O3351" s="3">
        <v>61.41444396972656</v>
      </c>
      <c r="P3351" s="4">
        <v>33026.72705917421</v>
      </c>
      <c r="Q3351" s="6">
        <v>0</v>
      </c>
      <c r="R3351" s="3">
        <v>0</v>
      </c>
      <c r="S3351" s="3">
        <v>468.8263244628906</v>
      </c>
      <c r="T3351" s="4">
        <v>55470.61556040483</v>
      </c>
      <c r="U3351" s="6">
        <v>0</v>
      </c>
      <c r="V3351" s="3">
        <v>0</v>
      </c>
    </row>
    <row r="3352" spans="1:22">
      <c r="A3352" s="2">
        <v>45377</v>
      </c>
      <c r="B3352" s="3">
        <v>240037.0599823574</v>
      </c>
      <c r="C3352" s="4" t="s">
        <v>25</v>
      </c>
      <c r="D3352" s="4" t="s">
        <v>26</v>
      </c>
      <c r="E3352" s="4"/>
      <c r="F3352" s="5">
        <v>23.00370599823574</v>
      </c>
      <c r="G3352" s="3">
        <v>30.18601989746094</v>
      </c>
      <c r="H3352" s="4">
        <v>885269.6014229693</v>
      </c>
      <c r="I3352" s="6">
        <v>5194.527804348189</v>
      </c>
      <c r="J3352" s="3">
        <v>156802.1196599685</v>
      </c>
      <c r="K3352" s="3">
        <v>439.622802734375</v>
      </c>
      <c r="L3352" s="4">
        <v>94294.98257934372</v>
      </c>
      <c r="M3352" s="6">
        <v>189.3326274357984</v>
      </c>
      <c r="N3352" s="3">
        <v>83234.94032238892</v>
      </c>
      <c r="O3352" s="3">
        <v>60.71567916870117</v>
      </c>
      <c r="P3352" s="4">
        <v>32650.95366011193</v>
      </c>
      <c r="Q3352" s="6">
        <v>0</v>
      </c>
      <c r="R3352" s="3">
        <v>0</v>
      </c>
      <c r="S3352" s="3">
        <v>467.5118713378906</v>
      </c>
      <c r="T3352" s="4">
        <v>55315.0920324703</v>
      </c>
      <c r="U3352" s="6">
        <v>0</v>
      </c>
      <c r="V3352" s="3">
        <v>0</v>
      </c>
    </row>
    <row r="3353" spans="1:22">
      <c r="A3353" s="2">
        <v>45378</v>
      </c>
      <c r="B3353" s="3">
        <v>241699.3660401201</v>
      </c>
      <c r="C3353" s="4" t="s">
        <v>25</v>
      </c>
      <c r="D3353" s="4" t="s">
        <v>26</v>
      </c>
      <c r="E3353" s="4"/>
      <c r="F3353" s="5">
        <v>23.16993660401201</v>
      </c>
      <c r="G3353" s="3">
        <v>30.45145606994629</v>
      </c>
      <c r="H3353" s="4">
        <v>893054.0849493687</v>
      </c>
      <c r="I3353" s="6">
        <v>5194.527804348189</v>
      </c>
      <c r="J3353" s="3">
        <v>158180.9352382234</v>
      </c>
      <c r="K3353" s="3">
        <v>441.1201171875</v>
      </c>
      <c r="L3353" s="4">
        <v>94616.14253600441</v>
      </c>
      <c r="M3353" s="6">
        <v>189.3326274357984</v>
      </c>
      <c r="N3353" s="3">
        <v>83518.43080189668</v>
      </c>
      <c r="O3353" s="3">
        <v>62.40993499755859</v>
      </c>
      <c r="P3353" s="4">
        <v>33562.07034881258</v>
      </c>
      <c r="Q3353" s="6">
        <v>0</v>
      </c>
      <c r="R3353" s="3">
        <v>0</v>
      </c>
      <c r="S3353" s="3">
        <v>471.5925598144531</v>
      </c>
      <c r="T3353" s="4">
        <v>55797.91112750406</v>
      </c>
      <c r="U3353" s="6">
        <v>0</v>
      </c>
      <c r="V3353" s="3">
        <v>0</v>
      </c>
    </row>
    <row r="3354" spans="1:22">
      <c r="A3354" s="2">
        <v>45379</v>
      </c>
      <c r="B3354" s="3">
        <v>240549.6070203336</v>
      </c>
      <c r="C3354" s="4" t="s">
        <v>25</v>
      </c>
      <c r="D3354" s="4" t="s">
        <v>26</v>
      </c>
      <c r="E3354" s="4"/>
      <c r="F3354" s="5">
        <v>23.05496070203336</v>
      </c>
      <c r="G3354" s="3">
        <v>30.25975227355957</v>
      </c>
      <c r="H3354" s="4">
        <v>887431.9610656957</v>
      </c>
      <c r="I3354" s="6">
        <v>5194.527804348189</v>
      </c>
      <c r="J3354" s="3">
        <v>157185.1245376935</v>
      </c>
      <c r="K3354" s="3">
        <v>440.3070068359375</v>
      </c>
      <c r="L3354" s="4">
        <v>94441.73796472471</v>
      </c>
      <c r="M3354" s="6">
        <v>189.3326274357984</v>
      </c>
      <c r="N3354" s="3">
        <v>83364.4824826401</v>
      </c>
      <c r="O3354" s="3">
        <v>62.84067535400391</v>
      </c>
      <c r="P3354" s="4">
        <v>33793.7087593582</v>
      </c>
      <c r="Q3354" s="6">
        <v>0</v>
      </c>
      <c r="R3354" s="3">
        <v>0</v>
      </c>
      <c r="S3354" s="3">
        <v>471.5337219238281</v>
      </c>
      <c r="T3354" s="4">
        <v>55790.94954313699</v>
      </c>
      <c r="U3354" s="6">
        <v>0</v>
      </c>
      <c r="V3354" s="3">
        <v>0</v>
      </c>
    </row>
    <row r="3355" spans="1:22">
      <c r="A3355" s="2">
        <v>45383</v>
      </c>
      <c r="B3355" s="3">
        <v>241696.3636685121</v>
      </c>
      <c r="C3355" s="4" t="s">
        <v>25</v>
      </c>
      <c r="D3355" s="4" t="s">
        <v>26</v>
      </c>
      <c r="E3355" s="4"/>
      <c r="F3355" s="5">
        <v>23.16963636685121</v>
      </c>
      <c r="G3355" s="3">
        <v>30.4465389251709</v>
      </c>
      <c r="H3355" s="4">
        <v>892909.8791610522</v>
      </c>
      <c r="I3355" s="6">
        <v>5194.527804348189</v>
      </c>
      <c r="J3355" s="3">
        <v>158155.3929929696</v>
      </c>
      <c r="K3355" s="3">
        <v>441.2391662597656</v>
      </c>
      <c r="L3355" s="4">
        <v>94641.67744940188</v>
      </c>
      <c r="M3355" s="6">
        <v>189.3326274357984</v>
      </c>
      <c r="N3355" s="3">
        <v>83540.97067554253</v>
      </c>
      <c r="O3355" s="3">
        <v>62.45779418945312</v>
      </c>
      <c r="P3355" s="4">
        <v>33587.80749411268</v>
      </c>
      <c r="Q3355" s="6">
        <v>0</v>
      </c>
      <c r="R3355" s="3">
        <v>0</v>
      </c>
      <c r="S3355" s="3">
        <v>470.9156799316406</v>
      </c>
      <c r="T3355" s="4">
        <v>55717.82402104075</v>
      </c>
      <c r="U3355" s="6">
        <v>0</v>
      </c>
      <c r="V3355" s="3">
        <v>0</v>
      </c>
    </row>
    <row r="3356" spans="1:22">
      <c r="A3356" s="2">
        <v>45384</v>
      </c>
      <c r="B3356" s="3">
        <v>236736.7963960275</v>
      </c>
      <c r="C3356" s="4" t="s">
        <v>27</v>
      </c>
      <c r="D3356" s="4" t="s">
        <v>26</v>
      </c>
      <c r="E3356" s="4"/>
      <c r="F3356" s="5">
        <v>22.67367963960275</v>
      </c>
      <c r="G3356" s="3">
        <v>29.63056755065918</v>
      </c>
      <c r="H3356" s="4">
        <v>868979.773239824</v>
      </c>
      <c r="I3356" s="6">
        <v>5194.527804348189</v>
      </c>
      <c r="J3356" s="3">
        <v>153916.8070005163</v>
      </c>
      <c r="K3356" s="3">
        <v>437.43115234375</v>
      </c>
      <c r="L3356" s="4">
        <v>93824.89405318312</v>
      </c>
      <c r="M3356" s="6">
        <v>189.3326274357984</v>
      </c>
      <c r="N3356" s="3">
        <v>82819.98939551121</v>
      </c>
      <c r="O3356" s="3">
        <v>62.56308746337891</v>
      </c>
      <c r="P3356" s="4">
        <v>33644.43085491079</v>
      </c>
      <c r="Q3356" s="6">
        <v>0</v>
      </c>
      <c r="R3356" s="3">
        <v>0</v>
      </c>
      <c r="S3356" s="3">
        <v>467.8355407714844</v>
      </c>
      <c r="T3356" s="4">
        <v>55353.38796804965</v>
      </c>
      <c r="U3356" s="6">
        <v>0</v>
      </c>
      <c r="V3356" s="3">
        <v>0</v>
      </c>
    </row>
    <row r="3357" spans="1:22">
      <c r="A3357" s="2">
        <v>45385</v>
      </c>
      <c r="B3357" s="3">
        <v>237944.0424269926</v>
      </c>
      <c r="C3357" s="4" t="s">
        <v>25</v>
      </c>
      <c r="D3357" s="4" t="s">
        <v>26</v>
      </c>
      <c r="E3357" s="4"/>
      <c r="F3357" s="5">
        <v>22.79440424269926</v>
      </c>
      <c r="G3357" s="3">
        <v>29.82719039916992</v>
      </c>
      <c r="H3357" s="4">
        <v>874746.1588488918</v>
      </c>
      <c r="I3357" s="6">
        <v>5194.527804348189</v>
      </c>
      <c r="J3357" s="3">
        <v>154938.1698540755</v>
      </c>
      <c r="K3357" s="3">
        <v>438.4129333496094</v>
      </c>
      <c r="L3357" s="4">
        <v>94035.47690345482</v>
      </c>
      <c r="M3357" s="6">
        <v>189.3326274357984</v>
      </c>
      <c r="N3357" s="3">
        <v>83005.87257291711</v>
      </c>
      <c r="O3357" s="3">
        <v>62.31420135498047</v>
      </c>
      <c r="P3357" s="4">
        <v>33510.58785252283</v>
      </c>
      <c r="Q3357" s="6">
        <v>0</v>
      </c>
      <c r="R3357" s="3">
        <v>0</v>
      </c>
      <c r="S3357" s="3">
        <v>468.2573547363281</v>
      </c>
      <c r="T3357" s="4">
        <v>55403.29617298814</v>
      </c>
      <c r="U3357" s="6">
        <v>0</v>
      </c>
      <c r="V3357" s="3">
        <v>0</v>
      </c>
    </row>
    <row r="3358" spans="1:22">
      <c r="A3358" s="2">
        <v>45386</v>
      </c>
      <c r="B3358" s="3">
        <v>229372.1947891111</v>
      </c>
      <c r="C3358" s="4" t="s">
        <v>27</v>
      </c>
      <c r="D3358" s="4" t="s">
        <v>26</v>
      </c>
      <c r="E3358" s="4"/>
      <c r="F3358" s="5">
        <v>21.93721947891111</v>
      </c>
      <c r="G3358" s="3">
        <v>28.42135810852051</v>
      </c>
      <c r="H3358" s="4">
        <v>833517.1198487742</v>
      </c>
      <c r="I3358" s="6">
        <v>5194.527804348189</v>
      </c>
      <c r="J3358" s="3">
        <v>147635.5349320466</v>
      </c>
      <c r="K3358" s="3">
        <v>431.7093200683594</v>
      </c>
      <c r="L3358" s="4">
        <v>92597.61450495668</v>
      </c>
      <c r="M3358" s="6">
        <v>189.3326274357984</v>
      </c>
      <c r="N3358" s="3">
        <v>81736.65985706454</v>
      </c>
      <c r="O3358" s="3">
        <v>62.18977737426758</v>
      </c>
      <c r="P3358" s="4">
        <v>33443.6766084408</v>
      </c>
      <c r="Q3358" s="6">
        <v>0</v>
      </c>
      <c r="R3358" s="3">
        <v>0</v>
      </c>
      <c r="S3358" s="3">
        <v>462.489501953125</v>
      </c>
      <c r="T3358" s="4">
        <v>54720.85509054121</v>
      </c>
      <c r="U3358" s="6">
        <v>0</v>
      </c>
      <c r="V3358" s="3">
        <v>0</v>
      </c>
    </row>
    <row r="3359" spans="1:22">
      <c r="A3359" s="2">
        <v>45387</v>
      </c>
      <c r="B3359" s="3">
        <v>235544.2357293419</v>
      </c>
      <c r="C3359" s="4" t="s">
        <v>27</v>
      </c>
      <c r="D3359" s="4" t="s">
        <v>26</v>
      </c>
      <c r="E3359" s="4"/>
      <c r="F3359" s="5">
        <v>22.55442357293419</v>
      </c>
      <c r="G3359" s="3">
        <v>29.42411804199219</v>
      </c>
      <c r="H3359" s="4">
        <v>862925.1998024372</v>
      </c>
      <c r="I3359" s="6">
        <v>5194.527804348189</v>
      </c>
      <c r="J3359" s="3">
        <v>152844.3992875516</v>
      </c>
      <c r="K3359" s="3">
        <v>436.7965393066406</v>
      </c>
      <c r="L3359" s="4">
        <v>93688.77548766138</v>
      </c>
      <c r="M3359" s="6">
        <v>189.3326274357984</v>
      </c>
      <c r="N3359" s="3">
        <v>82699.83644179028</v>
      </c>
      <c r="O3359" s="3">
        <v>62.37165069580078</v>
      </c>
      <c r="P3359" s="4">
        <v>33541.48227371042</v>
      </c>
      <c r="Q3359" s="6">
        <v>0</v>
      </c>
      <c r="R3359" s="3">
        <v>0</v>
      </c>
      <c r="S3359" s="3">
        <v>467.4039306640625</v>
      </c>
      <c r="T3359" s="4">
        <v>55302.3207026434</v>
      </c>
      <c r="U3359" s="6">
        <v>0</v>
      </c>
      <c r="V3359" s="3">
        <v>0</v>
      </c>
    </row>
    <row r="3360" spans="1:22">
      <c r="A3360" s="2">
        <v>45390</v>
      </c>
      <c r="B3360" s="3">
        <v>235670.7910538114</v>
      </c>
      <c r="C3360" s="4" t="s">
        <v>27</v>
      </c>
      <c r="D3360" s="4" t="s">
        <v>26</v>
      </c>
      <c r="E3360" s="4"/>
      <c r="F3360" s="5">
        <v>22.56707910538114</v>
      </c>
      <c r="G3360" s="3">
        <v>29.44378280639648</v>
      </c>
      <c r="H3360" s="4">
        <v>863501.911081546</v>
      </c>
      <c r="I3360" s="6">
        <v>5194.527804348189</v>
      </c>
      <c r="J3360" s="3">
        <v>152946.5484530157</v>
      </c>
      <c r="K3360" s="3">
        <v>436.9254455566406</v>
      </c>
      <c r="L3360" s="4">
        <v>93716.42467356009</v>
      </c>
      <c r="M3360" s="6">
        <v>189.3326274357984</v>
      </c>
      <c r="N3360" s="3">
        <v>82724.24260079567</v>
      </c>
      <c r="O3360" s="3">
        <v>62.78323745727539</v>
      </c>
      <c r="P3360" s="4">
        <v>33762.82049243779</v>
      </c>
      <c r="Q3360" s="6">
        <v>0</v>
      </c>
      <c r="R3360" s="3">
        <v>0</v>
      </c>
      <c r="S3360" s="3">
        <v>467.59033203125</v>
      </c>
      <c r="T3360" s="4">
        <v>55324.37534855313</v>
      </c>
      <c r="U3360" s="6">
        <v>0</v>
      </c>
      <c r="V3360" s="3">
        <v>0</v>
      </c>
    </row>
    <row r="3361" spans="1:22">
      <c r="A3361" s="2">
        <v>45391</v>
      </c>
      <c r="B3361" s="3">
        <v>237559.895685046</v>
      </c>
      <c r="C3361" s="4" t="s">
        <v>25</v>
      </c>
      <c r="D3361" s="4" t="s">
        <v>26</v>
      </c>
      <c r="E3361" s="4"/>
      <c r="F3361" s="5">
        <v>22.7559895685046</v>
      </c>
      <c r="G3361" s="3">
        <v>29.7485408782959</v>
      </c>
      <c r="H3361" s="4">
        <v>872439.593417849</v>
      </c>
      <c r="I3361" s="6">
        <v>5194.527804348189</v>
      </c>
      <c r="J3361" s="3">
        <v>154529.6227310967</v>
      </c>
      <c r="K3361" s="3">
        <v>438.5418090820312</v>
      </c>
      <c r="L3361" s="4">
        <v>94063.11954361823</v>
      </c>
      <c r="M3361" s="6">
        <v>189.3326274357984</v>
      </c>
      <c r="N3361" s="3">
        <v>83030.27295394927</v>
      </c>
      <c r="O3361" s="3">
        <v>63.12783813476562</v>
      </c>
      <c r="P3361" s="4">
        <v>33948.13573400355</v>
      </c>
      <c r="Q3361" s="6">
        <v>0</v>
      </c>
      <c r="R3361" s="3">
        <v>0</v>
      </c>
      <c r="S3361" s="3">
        <v>468.1690673828125</v>
      </c>
      <c r="T3361" s="4">
        <v>55392.8501856573</v>
      </c>
      <c r="U3361" s="6">
        <v>0</v>
      </c>
      <c r="V3361" s="3">
        <v>0</v>
      </c>
    </row>
    <row r="3362" spans="1:22">
      <c r="A3362" s="2">
        <v>45392</v>
      </c>
      <c r="B3362" s="3">
        <v>232775.3263339924</v>
      </c>
      <c r="C3362" s="4" t="s">
        <v>27</v>
      </c>
      <c r="D3362" s="4" t="s">
        <v>26</v>
      </c>
      <c r="E3362" s="4"/>
      <c r="F3362" s="5">
        <v>22.27753263339924</v>
      </c>
      <c r="G3362" s="3">
        <v>28.96697807312012</v>
      </c>
      <c r="H3362" s="4">
        <v>849518.592392365</v>
      </c>
      <c r="I3362" s="6">
        <v>5194.527804348189</v>
      </c>
      <c r="J3362" s="3">
        <v>150469.7730087668</v>
      </c>
      <c r="K3362" s="3">
        <v>434.7140502929688</v>
      </c>
      <c r="L3362" s="4">
        <v>93242.10105666168</v>
      </c>
      <c r="M3362" s="6">
        <v>189.3326274357984</v>
      </c>
      <c r="N3362" s="3">
        <v>82305.5533252256</v>
      </c>
      <c r="O3362" s="3">
        <v>62.04619979858398</v>
      </c>
      <c r="P3362" s="4">
        <v>33366.46517254052</v>
      </c>
      <c r="Q3362" s="6">
        <v>0</v>
      </c>
      <c r="R3362" s="3">
        <v>0</v>
      </c>
      <c r="S3362" s="3">
        <v>463.6371765136719</v>
      </c>
      <c r="T3362" s="4">
        <v>54856.64570428179</v>
      </c>
      <c r="U3362" s="6">
        <v>0</v>
      </c>
      <c r="V3362" s="3">
        <v>0</v>
      </c>
    </row>
    <row r="3363" spans="1:22">
      <c r="A3363" s="2">
        <v>45393</v>
      </c>
      <c r="B3363" s="3">
        <v>241162.4255323904</v>
      </c>
      <c r="C3363" s="4" t="s">
        <v>25</v>
      </c>
      <c r="D3363" s="4" t="s">
        <v>26</v>
      </c>
      <c r="E3363" s="4"/>
      <c r="F3363" s="5">
        <v>23.11624255323904</v>
      </c>
      <c r="G3363" s="3">
        <v>30.32856941223145</v>
      </c>
      <c r="H3363" s="4">
        <v>889450.1708571842</v>
      </c>
      <c r="I3363" s="6">
        <v>5194.527804348189</v>
      </c>
      <c r="J3363" s="3">
        <v>157542.5970779402</v>
      </c>
      <c r="K3363" s="3">
        <v>441.6556701660156</v>
      </c>
      <c r="L3363" s="4">
        <v>94731.01364474888</v>
      </c>
      <c r="M3363" s="6">
        <v>189.3326274357984</v>
      </c>
      <c r="N3363" s="3">
        <v>83619.82845445011</v>
      </c>
      <c r="O3363" s="3">
        <v>61.92176055908203</v>
      </c>
      <c r="P3363" s="4">
        <v>33299.54572276893</v>
      </c>
      <c r="Q3363" s="6">
        <v>0</v>
      </c>
      <c r="R3363" s="3">
        <v>0</v>
      </c>
      <c r="S3363" s="3">
        <v>466.9821472167969</v>
      </c>
      <c r="T3363" s="4">
        <v>55252.41610848517</v>
      </c>
      <c r="U3363" s="6">
        <v>0</v>
      </c>
      <c r="V3363" s="3">
        <v>0</v>
      </c>
    </row>
    <row r="3364" spans="1:22">
      <c r="A3364" s="2">
        <v>45394</v>
      </c>
      <c r="B3364" s="3">
        <v>232220.3490183373</v>
      </c>
      <c r="C3364" s="4" t="s">
        <v>27</v>
      </c>
      <c r="D3364" s="4" t="s">
        <v>26</v>
      </c>
      <c r="E3364" s="4"/>
      <c r="F3364" s="5">
        <v>22.22203490183373</v>
      </c>
      <c r="G3364" s="3">
        <v>28.86375427246094</v>
      </c>
      <c r="H3364" s="4">
        <v>846491.3336422108</v>
      </c>
      <c r="I3364" s="6">
        <v>5194.527804348189</v>
      </c>
      <c r="J3364" s="3">
        <v>149933.5741061722</v>
      </c>
      <c r="K3364" s="3">
        <v>434.6148681640625</v>
      </c>
      <c r="L3364" s="4">
        <v>93220.8274169432</v>
      </c>
      <c r="M3364" s="6">
        <v>189.3326274357984</v>
      </c>
      <c r="N3364" s="3">
        <v>82286.7749121651</v>
      </c>
      <c r="O3364" s="3">
        <v>61.45272445678711</v>
      </c>
      <c r="P3364" s="4">
        <v>33047.31308285397</v>
      </c>
      <c r="Q3364" s="6">
        <v>0</v>
      </c>
      <c r="R3364" s="3">
        <v>0</v>
      </c>
      <c r="S3364" s="3">
        <v>460.6159057617188</v>
      </c>
      <c r="T3364" s="4">
        <v>54499.17484643803</v>
      </c>
      <c r="U3364" s="6">
        <v>0</v>
      </c>
      <c r="V3364" s="3">
        <v>0</v>
      </c>
    </row>
    <row r="3365" spans="1:22">
      <c r="A3365" s="2">
        <v>45397</v>
      </c>
      <c r="B3365" s="3">
        <v>223334.2190403257</v>
      </c>
      <c r="C3365" s="4" t="s">
        <v>27</v>
      </c>
      <c r="D3365" s="4" t="s">
        <v>26</v>
      </c>
      <c r="E3365" s="4"/>
      <c r="F3365" s="5">
        <v>21.33342190403257</v>
      </c>
      <c r="G3365" s="3">
        <v>27.4136848449707</v>
      </c>
      <c r="H3365" s="4">
        <v>803964.9459809514</v>
      </c>
      <c r="I3365" s="6">
        <v>5194.527804348189</v>
      </c>
      <c r="J3365" s="3">
        <v>142401.1481468389</v>
      </c>
      <c r="K3365" s="3">
        <v>427.4649963378906</v>
      </c>
      <c r="L3365" s="4">
        <v>91687.24673118252</v>
      </c>
      <c r="M3365" s="6">
        <v>189.3326274357984</v>
      </c>
      <c r="N3365" s="3">
        <v>80933.07089348679</v>
      </c>
      <c r="O3365" s="3">
        <v>60.88797378540039</v>
      </c>
      <c r="P3365" s="4">
        <v>32743.60820376122</v>
      </c>
      <c r="Q3365" s="6">
        <v>0</v>
      </c>
      <c r="R3365" s="3">
        <v>0</v>
      </c>
      <c r="S3365" s="3">
        <v>454.7695007324219</v>
      </c>
      <c r="T3365" s="4">
        <v>53807.43961556744</v>
      </c>
      <c r="U3365" s="6">
        <v>0</v>
      </c>
      <c r="V3365" s="3">
        <v>0</v>
      </c>
    </row>
    <row r="3366" spans="1:22">
      <c r="A3366" s="2">
        <v>45398</v>
      </c>
      <c r="B3366" s="3">
        <v>223367.2627430281</v>
      </c>
      <c r="C3366" s="4" t="s">
        <v>27</v>
      </c>
      <c r="D3366" s="4" t="s">
        <v>26</v>
      </c>
      <c r="E3366" s="4"/>
      <c r="F3366" s="5">
        <v>21.33672627430282</v>
      </c>
      <c r="G3366" s="3">
        <v>27.41860008239746</v>
      </c>
      <c r="H3366" s="4">
        <v>804109.0958321895</v>
      </c>
      <c r="I3366" s="6">
        <v>5194.527804348189</v>
      </c>
      <c r="J3366" s="3">
        <v>142426.6804843172</v>
      </c>
      <c r="K3366" s="3">
        <v>427.5046691894531</v>
      </c>
      <c r="L3366" s="4">
        <v>91695.75618706991</v>
      </c>
      <c r="M3366" s="6">
        <v>189.3326274357984</v>
      </c>
      <c r="N3366" s="3">
        <v>80940.58225871099</v>
      </c>
      <c r="O3366" s="3">
        <v>60.08391952514648</v>
      </c>
      <c r="P3366" s="4">
        <v>32311.21349532322</v>
      </c>
      <c r="Q3366" s="6">
        <v>0</v>
      </c>
      <c r="R3366" s="3">
        <v>0</v>
      </c>
      <c r="S3366" s="3">
        <v>453.9553833007812</v>
      </c>
      <c r="T3366" s="4">
        <v>53711.1148302148</v>
      </c>
      <c r="U3366" s="6">
        <v>0</v>
      </c>
      <c r="V3366" s="3">
        <v>0</v>
      </c>
    </row>
    <row r="3367" spans="1:22">
      <c r="A3367" s="2">
        <v>45399</v>
      </c>
      <c r="B3367" s="3">
        <v>217094.2087235817</v>
      </c>
      <c r="C3367" s="4" t="s">
        <v>27</v>
      </c>
      <c r="D3367" s="4" t="s">
        <v>26</v>
      </c>
      <c r="E3367" s="4"/>
      <c r="F3367" s="5">
        <v>20.70942087235817</v>
      </c>
      <c r="G3367" s="3">
        <v>26.40109252929688</v>
      </c>
      <c r="H3367" s="4">
        <v>774268.5103877339</v>
      </c>
      <c r="I3367" s="6">
        <v>5194.527804348189</v>
      </c>
      <c r="J3367" s="3">
        <v>137141.2092086019</v>
      </c>
      <c r="K3367" s="3">
        <v>422.2885437011719</v>
      </c>
      <c r="L3367" s="4">
        <v>90576.94601846651</v>
      </c>
      <c r="M3367" s="6">
        <v>189.3326274357984</v>
      </c>
      <c r="N3367" s="3">
        <v>79952.99951497986</v>
      </c>
      <c r="O3367" s="3">
        <v>61.33786392211914</v>
      </c>
      <c r="P3367" s="4">
        <v>32985.54475470271</v>
      </c>
      <c r="Q3367" s="6">
        <v>0</v>
      </c>
      <c r="R3367" s="3">
        <v>0</v>
      </c>
      <c r="S3367" s="3">
        <v>451.2185974121094</v>
      </c>
      <c r="T3367" s="4">
        <v>53387.30366607938</v>
      </c>
      <c r="U3367" s="6">
        <v>0</v>
      </c>
      <c r="V3367" s="3">
        <v>0</v>
      </c>
    </row>
    <row r="3368" spans="1:22">
      <c r="A3368" s="2">
        <v>45400</v>
      </c>
      <c r="B3368" s="3">
        <v>214186.7508866175</v>
      </c>
      <c r="C3368" s="4" t="s">
        <v>27</v>
      </c>
      <c r="D3368" s="4" t="s">
        <v>26</v>
      </c>
      <c r="E3368" s="4"/>
      <c r="F3368" s="5">
        <v>20.41867508866175</v>
      </c>
      <c r="G3368" s="3">
        <v>25.92920684814453</v>
      </c>
      <c r="H3368" s="4">
        <v>760429.4534239479</v>
      </c>
      <c r="I3368" s="6">
        <v>5194.527804348189</v>
      </c>
      <c r="J3368" s="3">
        <v>134689.9859173822</v>
      </c>
      <c r="K3368" s="3">
        <v>419.8788452148438</v>
      </c>
      <c r="L3368" s="4">
        <v>90060.08821360175</v>
      </c>
      <c r="M3368" s="6">
        <v>189.3326274357984</v>
      </c>
      <c r="N3368" s="3">
        <v>79496.76496923529</v>
      </c>
      <c r="O3368" s="3">
        <v>61.68246078491211</v>
      </c>
      <c r="P3368" s="4">
        <v>33170.85794484607</v>
      </c>
      <c r="Q3368" s="6">
        <v>0</v>
      </c>
      <c r="R3368" s="3">
        <v>0</v>
      </c>
      <c r="S3368" s="3">
        <v>450.1885986328125</v>
      </c>
      <c r="T3368" s="4">
        <v>53265.43622107291</v>
      </c>
      <c r="U3368" s="6">
        <v>0</v>
      </c>
      <c r="V3368" s="3">
        <v>0</v>
      </c>
    </row>
    <row r="3369" spans="1:22">
      <c r="A3369" s="2">
        <v>45401</v>
      </c>
      <c r="B3369" s="3">
        <v>204192.5215215744</v>
      </c>
      <c r="C3369" s="4" t="s">
        <v>26</v>
      </c>
      <c r="D3369" s="4" t="s">
        <v>26</v>
      </c>
      <c r="E3369" s="4"/>
      <c r="F3369" s="5">
        <v>19.41925215215744</v>
      </c>
      <c r="G3369" s="3">
        <v>24.32184219360352</v>
      </c>
      <c r="H3369" s="4">
        <v>713290.0467747598</v>
      </c>
      <c r="I3369" s="6">
        <v>5194.527804348189</v>
      </c>
      <c r="J3369" s="3">
        <v>126340.4855276424</v>
      </c>
      <c r="K3369" s="3">
        <v>411.1918640136719</v>
      </c>
      <c r="L3369" s="4">
        <v>88196.81193235177</v>
      </c>
      <c r="M3369" s="6">
        <v>189.3326274357984</v>
      </c>
      <c r="N3369" s="3">
        <v>77852.03599393203</v>
      </c>
      <c r="O3369" s="3">
        <v>62.63008880615234</v>
      </c>
      <c r="P3369" s="4">
        <v>33680.46203776197</v>
      </c>
      <c r="Q3369" s="6">
        <v>0</v>
      </c>
      <c r="R3369" s="3">
        <v>0</v>
      </c>
      <c r="S3369" s="3">
        <v>446.4218444824219</v>
      </c>
      <c r="T3369" s="4">
        <v>52819.76122271131</v>
      </c>
      <c r="U3369" s="6">
        <v>0</v>
      </c>
      <c r="V3369" s="3">
        <v>0</v>
      </c>
    </row>
    <row r="3370" spans="1:22">
      <c r="A3370" s="2">
        <v>45404</v>
      </c>
      <c r="B3370" s="3">
        <v>208652.2949455883</v>
      </c>
      <c r="C3370" s="4" t="s">
        <v>26</v>
      </c>
      <c r="D3370" s="4" t="s">
        <v>26</v>
      </c>
      <c r="E3370" s="4"/>
      <c r="F3370" s="5">
        <v>19.86522949455883</v>
      </c>
      <c r="G3370" s="3">
        <v>25.02967071533203</v>
      </c>
      <c r="H3370" s="4">
        <v>734048.632220439</v>
      </c>
      <c r="I3370" s="6">
        <v>5194.527804348189</v>
      </c>
      <c r="J3370" s="3">
        <v>130017.3204644718</v>
      </c>
      <c r="K3370" s="3">
        <v>415.3271179199219</v>
      </c>
      <c r="L3370" s="4">
        <v>89083.78524817091</v>
      </c>
      <c r="M3370" s="6">
        <v>189.3326274357984</v>
      </c>
      <c r="N3370" s="3">
        <v>78634.97448111649</v>
      </c>
      <c r="O3370" s="3">
        <v>63.20440673828125</v>
      </c>
      <c r="P3370" s="4">
        <v>33989.31188420788</v>
      </c>
      <c r="Q3370" s="6">
        <v>0</v>
      </c>
      <c r="R3370" s="3">
        <v>0</v>
      </c>
      <c r="S3370" s="3">
        <v>450.2964782714844</v>
      </c>
      <c r="T3370" s="4">
        <v>53278.20032933927</v>
      </c>
      <c r="U3370" s="6">
        <v>0</v>
      </c>
      <c r="V3370" s="3">
        <v>0</v>
      </c>
    </row>
    <row r="3371" spans="1:22">
      <c r="A3371" s="2">
        <v>45405</v>
      </c>
      <c r="B3371" s="3">
        <v>215621.8912814127</v>
      </c>
      <c r="C3371" s="4" t="s">
        <v>27</v>
      </c>
      <c r="D3371" s="4" t="s">
        <v>26</v>
      </c>
      <c r="E3371" s="4"/>
      <c r="F3371" s="5">
        <v>20.56218912814127</v>
      </c>
      <c r="G3371" s="3">
        <v>26.14548873901367</v>
      </c>
      <c r="H3371" s="4">
        <v>766772.382500889</v>
      </c>
      <c r="I3371" s="6">
        <v>5194.527804348189</v>
      </c>
      <c r="J3371" s="3">
        <v>135813.468213079</v>
      </c>
      <c r="K3371" s="3">
        <v>421.5249328613281</v>
      </c>
      <c r="L3371" s="4">
        <v>90413.15862984014</v>
      </c>
      <c r="M3371" s="6">
        <v>189.3326274357984</v>
      </c>
      <c r="N3371" s="3">
        <v>79808.42306833378</v>
      </c>
      <c r="O3371" s="3">
        <v>63.50115585327148</v>
      </c>
      <c r="P3371" s="4">
        <v>34148.89408331832</v>
      </c>
      <c r="Q3371" s="6">
        <v>0</v>
      </c>
      <c r="R3371" s="3">
        <v>0</v>
      </c>
      <c r="S3371" s="3">
        <v>455.9761352539062</v>
      </c>
      <c r="T3371" s="4">
        <v>53950.20625679616</v>
      </c>
      <c r="U3371" s="6">
        <v>0</v>
      </c>
      <c r="V3371" s="3">
        <v>0</v>
      </c>
    </row>
    <row r="3372" spans="1:22">
      <c r="A3372" s="2">
        <v>45406</v>
      </c>
      <c r="B3372" s="3">
        <v>217220.0067571673</v>
      </c>
      <c r="C3372" s="4" t="s">
        <v>27</v>
      </c>
      <c r="D3372" s="4" t="s">
        <v>26</v>
      </c>
      <c r="E3372" s="4"/>
      <c r="F3372" s="5">
        <v>20.72200067571673</v>
      </c>
      <c r="G3372" s="3">
        <v>26.40109252929688</v>
      </c>
      <c r="H3372" s="4">
        <v>774268.5103877339</v>
      </c>
      <c r="I3372" s="6">
        <v>5194.527804348189</v>
      </c>
      <c r="J3372" s="3">
        <v>137141.2092086019</v>
      </c>
      <c r="K3372" s="3">
        <v>422.9529724121094</v>
      </c>
      <c r="L3372" s="4">
        <v>90719.45976737438</v>
      </c>
      <c r="M3372" s="6">
        <v>189.3326274357984</v>
      </c>
      <c r="N3372" s="3">
        <v>80078.79754856543</v>
      </c>
      <c r="O3372" s="3">
        <v>63.88403701782227</v>
      </c>
      <c r="P3372" s="4">
        <v>34354.79534856384</v>
      </c>
      <c r="Q3372" s="6">
        <v>0</v>
      </c>
      <c r="R3372" s="3">
        <v>0</v>
      </c>
      <c r="S3372" s="3">
        <v>455.6426391601562</v>
      </c>
      <c r="T3372" s="4">
        <v>53910.7476499688</v>
      </c>
      <c r="U3372" s="6">
        <v>0</v>
      </c>
      <c r="V3372" s="3">
        <v>0</v>
      </c>
    </row>
    <row r="3373" spans="1:22">
      <c r="A3373" s="2">
        <v>45407</v>
      </c>
      <c r="B3373" s="3">
        <v>214637.3449971653</v>
      </c>
      <c r="C3373" s="4" t="s">
        <v>27</v>
      </c>
      <c r="D3373" s="4" t="s">
        <v>26</v>
      </c>
      <c r="E3373" s="4"/>
      <c r="F3373" s="5">
        <v>20.46373449971653</v>
      </c>
      <c r="G3373" s="3">
        <v>25.97836112976074</v>
      </c>
      <c r="H3373" s="4">
        <v>761871.0078734059</v>
      </c>
      <c r="I3373" s="6">
        <v>5194.527804348189</v>
      </c>
      <c r="J3373" s="3">
        <v>134945.3191999404</v>
      </c>
      <c r="K3373" s="3">
        <v>420.91015625</v>
      </c>
      <c r="L3373" s="4">
        <v>90281.29479226208</v>
      </c>
      <c r="M3373" s="6">
        <v>189.3326274357984</v>
      </c>
      <c r="N3373" s="3">
        <v>79692.02579722495</v>
      </c>
      <c r="O3373" s="3">
        <v>64.05632781982422</v>
      </c>
      <c r="P3373" s="4">
        <v>34447.44784079075</v>
      </c>
      <c r="Q3373" s="6">
        <v>0</v>
      </c>
      <c r="R3373" s="3">
        <v>0</v>
      </c>
      <c r="S3373" s="3">
        <v>453.7591552734375</v>
      </c>
      <c r="T3373" s="4">
        <v>53687.89751305703</v>
      </c>
      <c r="U3373" s="6">
        <v>0</v>
      </c>
      <c r="V3373" s="3">
        <v>0</v>
      </c>
    </row>
    <row r="3374" spans="1:22">
      <c r="A3374" s="2">
        <v>45408</v>
      </c>
      <c r="B3374" s="3">
        <v>222071.7881938503</v>
      </c>
      <c r="C3374" s="4" t="s">
        <v>27</v>
      </c>
      <c r="D3374" s="4" t="s">
        <v>26</v>
      </c>
      <c r="E3374" s="4"/>
      <c r="F3374" s="5">
        <v>21.20717881938503</v>
      </c>
      <c r="G3374" s="3">
        <v>27.17282295227051</v>
      </c>
      <c r="H3374" s="4">
        <v>796901.1557736635</v>
      </c>
      <c r="I3374" s="6">
        <v>5194.527804348189</v>
      </c>
      <c r="J3374" s="3">
        <v>141149.9843481998</v>
      </c>
      <c r="K3374" s="3">
        <v>427.4054870605469</v>
      </c>
      <c r="L3374" s="4">
        <v>91674.48254735144</v>
      </c>
      <c r="M3374" s="6">
        <v>189.3326274357984</v>
      </c>
      <c r="N3374" s="3">
        <v>80921.80384565049</v>
      </c>
      <c r="O3374" s="3">
        <v>63.35756683349609</v>
      </c>
      <c r="P3374" s="4">
        <v>34071.67649315087</v>
      </c>
      <c r="Q3374" s="6">
        <v>0</v>
      </c>
      <c r="R3374" s="3">
        <v>0</v>
      </c>
      <c r="S3374" s="3">
        <v>458.3009033203125</v>
      </c>
      <c r="T3374" s="4">
        <v>54225.26827646084</v>
      </c>
      <c r="U3374" s="6">
        <v>0</v>
      </c>
      <c r="V3374" s="3">
        <v>0</v>
      </c>
    </row>
    <row r="3375" spans="1:22">
      <c r="A3375" s="2">
        <v>45411</v>
      </c>
      <c r="B3375" s="3">
        <v>224085.5818641948</v>
      </c>
      <c r="C3375" s="4" t="s">
        <v>27</v>
      </c>
      <c r="D3375" s="4" t="s">
        <v>26</v>
      </c>
      <c r="E3375" s="4"/>
      <c r="F3375" s="5">
        <v>21.40855818641948</v>
      </c>
      <c r="G3375" s="3">
        <v>27.49724578857422</v>
      </c>
      <c r="H3375" s="4">
        <v>806415.5493890754</v>
      </c>
      <c r="I3375" s="6">
        <v>5194.527804348189</v>
      </c>
      <c r="J3375" s="3">
        <v>142835.2077917449</v>
      </c>
      <c r="K3375" s="3">
        <v>429.1408996582031</v>
      </c>
      <c r="L3375" s="4">
        <v>92046.71233080706</v>
      </c>
      <c r="M3375" s="6">
        <v>189.3326274357984</v>
      </c>
      <c r="N3375" s="3">
        <v>81250.37407244994</v>
      </c>
      <c r="O3375" s="3">
        <v>64.21905517578125</v>
      </c>
      <c r="P3375" s="4">
        <v>34534.95741708689</v>
      </c>
      <c r="Q3375" s="6">
        <v>0</v>
      </c>
      <c r="R3375" s="3">
        <v>0</v>
      </c>
      <c r="S3375" s="3">
        <v>459.8997802734375</v>
      </c>
      <c r="T3375" s="4">
        <v>54414.44427654316</v>
      </c>
      <c r="U3375" s="6">
        <v>0</v>
      </c>
      <c r="V3375" s="3">
        <v>0</v>
      </c>
    </row>
    <row r="3376" spans="1:22">
      <c r="A3376" s="2">
        <v>45412</v>
      </c>
      <c r="B3376" s="3">
        <v>214382.7575994671</v>
      </c>
      <c r="C3376" s="4" t="s">
        <v>27</v>
      </c>
      <c r="D3376" s="4" t="s">
        <v>26</v>
      </c>
      <c r="E3376" s="4"/>
      <c r="F3376" s="5">
        <v>20.43827575994671</v>
      </c>
      <c r="G3376" s="3">
        <v>25.92429161071777</v>
      </c>
      <c r="H3376" s="4">
        <v>760285.3035727099</v>
      </c>
      <c r="I3376" s="6">
        <v>5194.527804348189</v>
      </c>
      <c r="J3376" s="3">
        <v>134664.453579904</v>
      </c>
      <c r="K3376" s="3">
        <v>421.0489501953125</v>
      </c>
      <c r="L3376" s="4">
        <v>90311.06479639736</v>
      </c>
      <c r="M3376" s="6">
        <v>189.3326274357984</v>
      </c>
      <c r="N3376" s="3">
        <v>79718.30401956315</v>
      </c>
      <c r="O3376" s="3">
        <v>63.88403701782227</v>
      </c>
      <c r="P3376" s="4">
        <v>34354.79534856384</v>
      </c>
      <c r="Q3376" s="6">
        <v>0</v>
      </c>
      <c r="R3376" s="3">
        <v>0</v>
      </c>
      <c r="S3376" s="3">
        <v>452.631103515625</v>
      </c>
      <c r="T3376" s="4">
        <v>53554.42863103223</v>
      </c>
      <c r="U3376" s="6">
        <v>0</v>
      </c>
      <c r="V3376" s="3">
        <v>0</v>
      </c>
    </row>
    <row r="3377" spans="1:22">
      <c r="A3377" s="2">
        <v>45413</v>
      </c>
      <c r="B3377" s="3">
        <v>210895.5019911781</v>
      </c>
      <c r="C3377" s="4" t="s">
        <v>26</v>
      </c>
      <c r="D3377" s="4" t="s">
        <v>26</v>
      </c>
      <c r="E3377" s="4"/>
      <c r="F3377" s="5">
        <v>20.08955019911781</v>
      </c>
      <c r="G3377" s="3">
        <v>25.36392402648926</v>
      </c>
      <c r="H3377" s="4">
        <v>743851.3255383266</v>
      </c>
      <c r="I3377" s="6">
        <v>5194.527804348189</v>
      </c>
      <c r="J3377" s="3">
        <v>131753.6085829735</v>
      </c>
      <c r="K3377" s="3">
        <v>418.0045166015625</v>
      </c>
      <c r="L3377" s="4">
        <v>89658.06224306967</v>
      </c>
      <c r="M3377" s="6">
        <v>189.3326274357984</v>
      </c>
      <c r="N3377" s="3">
        <v>79141.89340820465</v>
      </c>
      <c r="O3377" s="3">
        <v>64.62108612060547</v>
      </c>
      <c r="P3377" s="4">
        <v>34751.15682272828</v>
      </c>
      <c r="Q3377" s="6">
        <v>0</v>
      </c>
      <c r="R3377" s="3">
        <v>0</v>
      </c>
      <c r="S3377" s="3">
        <v>451.1597290039062</v>
      </c>
      <c r="T3377" s="4">
        <v>53380.33847093205</v>
      </c>
      <c r="U3377" s="6">
        <v>0</v>
      </c>
      <c r="V3377" s="3">
        <v>0</v>
      </c>
    </row>
    <row r="3378" spans="1:22">
      <c r="A3378" s="2">
        <v>45414</v>
      </c>
      <c r="B3378" s="3">
        <v>216782.5528910939</v>
      </c>
      <c r="C3378" s="4" t="s">
        <v>27</v>
      </c>
      <c r="D3378" s="4" t="s">
        <v>26</v>
      </c>
      <c r="E3378" s="4"/>
      <c r="F3378" s="5">
        <v>20.67825528910939</v>
      </c>
      <c r="G3378" s="3">
        <v>26.30278396606445</v>
      </c>
      <c r="H3378" s="4">
        <v>771385.4014888178</v>
      </c>
      <c r="I3378" s="6">
        <v>5194.527804348189</v>
      </c>
      <c r="J3378" s="3">
        <v>136630.5426434855</v>
      </c>
      <c r="K3378" s="3">
        <v>423.3396606445312</v>
      </c>
      <c r="L3378" s="4">
        <v>90802.40077933525</v>
      </c>
      <c r="M3378" s="6">
        <v>189.3326274357984</v>
      </c>
      <c r="N3378" s="3">
        <v>80152.01024760837</v>
      </c>
      <c r="O3378" s="3">
        <v>64.96568298339844</v>
      </c>
      <c r="P3378" s="4">
        <v>34936.47001287165</v>
      </c>
      <c r="Q3378" s="6">
        <v>0</v>
      </c>
      <c r="R3378" s="3">
        <v>0</v>
      </c>
      <c r="S3378" s="3">
        <v>455.3678894042969</v>
      </c>
      <c r="T3378" s="4">
        <v>53878.23979516765</v>
      </c>
      <c r="U3378" s="6">
        <v>0</v>
      </c>
      <c r="V3378" s="3">
        <v>0</v>
      </c>
    </row>
    <row r="3379" spans="1:22">
      <c r="A3379" s="2">
        <v>45415</v>
      </c>
      <c r="B3379" s="3">
        <v>226538.7182829997</v>
      </c>
      <c r="C3379" s="4" t="s">
        <v>27</v>
      </c>
      <c r="D3379" s="4" t="s">
        <v>26</v>
      </c>
      <c r="E3379" s="4"/>
      <c r="F3379" s="5">
        <v>21.65387182829997</v>
      </c>
      <c r="G3379" s="3">
        <v>27.87082481384277</v>
      </c>
      <c r="H3379" s="4">
        <v>817371.5533910238</v>
      </c>
      <c r="I3379" s="6">
        <v>5194.527804348189</v>
      </c>
      <c r="J3379" s="3">
        <v>144775.7744256237</v>
      </c>
      <c r="K3379" s="3">
        <v>431.84814453125</v>
      </c>
      <c r="L3379" s="4">
        <v>92627.39105482724</v>
      </c>
      <c r="M3379" s="6">
        <v>189.3326274357984</v>
      </c>
      <c r="N3379" s="3">
        <v>81762.94385737598</v>
      </c>
      <c r="O3379" s="3">
        <v>65.48257446289062</v>
      </c>
      <c r="P3379" s="4">
        <v>35214.43774666431</v>
      </c>
      <c r="Q3379" s="6">
        <v>0</v>
      </c>
      <c r="R3379" s="3">
        <v>0</v>
      </c>
      <c r="S3379" s="3">
        <v>461.0180969238281</v>
      </c>
      <c r="T3379" s="4">
        <v>54546.76131966076</v>
      </c>
      <c r="U3379" s="6">
        <v>0</v>
      </c>
      <c r="V3379" s="3">
        <v>0</v>
      </c>
    </row>
    <row r="3380" spans="1:22">
      <c r="A3380" s="2">
        <v>45418</v>
      </c>
      <c r="B3380" s="3">
        <v>232183.5723799726</v>
      </c>
      <c r="C3380" s="4" t="s">
        <v>27</v>
      </c>
      <c r="D3380" s="4" t="s">
        <v>26</v>
      </c>
      <c r="E3380" s="4"/>
      <c r="F3380" s="5">
        <v>22.21835723799726</v>
      </c>
      <c r="G3380" s="3">
        <v>28.78510665893555</v>
      </c>
      <c r="H3380" s="4">
        <v>844184.8241482466</v>
      </c>
      <c r="I3380" s="6">
        <v>5194.527804348189</v>
      </c>
      <c r="J3380" s="3">
        <v>149525.0368909689</v>
      </c>
      <c r="K3380" s="3">
        <v>436.5783996582031</v>
      </c>
      <c r="L3380" s="4">
        <v>93641.98657175132</v>
      </c>
      <c r="M3380" s="6">
        <v>189.3326274357984</v>
      </c>
      <c r="N3380" s="3">
        <v>82658.53548900368</v>
      </c>
      <c r="O3380" s="3">
        <v>65.81759643554688</v>
      </c>
      <c r="P3380" s="4">
        <v>35394.60186660974</v>
      </c>
      <c r="Q3380" s="6">
        <v>0</v>
      </c>
      <c r="R3380" s="3">
        <v>0</v>
      </c>
      <c r="S3380" s="3">
        <v>465.6676940917969</v>
      </c>
      <c r="T3380" s="4">
        <v>55096.89258055064</v>
      </c>
      <c r="U3380" s="6">
        <v>0</v>
      </c>
      <c r="V3380" s="3">
        <v>0</v>
      </c>
    </row>
    <row r="3381" spans="1:22">
      <c r="A3381" s="2">
        <v>45419</v>
      </c>
      <c r="B3381" s="3">
        <v>232196.7057131684</v>
      </c>
      <c r="C3381" s="4" t="s">
        <v>27</v>
      </c>
      <c r="D3381" s="4" t="s">
        <v>26</v>
      </c>
      <c r="E3381" s="4"/>
      <c r="F3381" s="5">
        <v>22.21967057131684</v>
      </c>
      <c r="G3381" s="3">
        <v>28.78510665893555</v>
      </c>
      <c r="H3381" s="4">
        <v>844184.8241482466</v>
      </c>
      <c r="I3381" s="6">
        <v>5194.527804348189</v>
      </c>
      <c r="J3381" s="3">
        <v>149525.0368909689</v>
      </c>
      <c r="K3381" s="3">
        <v>436.6477661132812</v>
      </c>
      <c r="L3381" s="4">
        <v>93656.86502808366</v>
      </c>
      <c r="M3381" s="6">
        <v>189.3326274357984</v>
      </c>
      <c r="N3381" s="3">
        <v>82671.66882219953</v>
      </c>
      <c r="O3381" s="3">
        <v>66.56420135498047</v>
      </c>
      <c r="P3381" s="4">
        <v>35796.10215386017</v>
      </c>
      <c r="Q3381" s="6">
        <v>0</v>
      </c>
      <c r="R3381" s="3">
        <v>0</v>
      </c>
      <c r="S3381" s="3">
        <v>466.3347473144531</v>
      </c>
      <c r="T3381" s="4">
        <v>55175.81701576593</v>
      </c>
      <c r="U3381" s="6">
        <v>0</v>
      </c>
      <c r="V3381" s="3">
        <v>0</v>
      </c>
    </row>
    <row r="3382" spans="1:22">
      <c r="A3382" s="2">
        <v>45420</v>
      </c>
      <c r="B3382" s="3">
        <v>231867.0236453189</v>
      </c>
      <c r="C3382" s="4" t="s">
        <v>27</v>
      </c>
      <c r="D3382" s="4" t="s">
        <v>26</v>
      </c>
      <c r="E3382" s="4"/>
      <c r="F3382" s="5">
        <v>22.18670236453189</v>
      </c>
      <c r="G3382" s="3">
        <v>28.73103523254395</v>
      </c>
      <c r="H3382" s="4">
        <v>842599.063910472</v>
      </c>
      <c r="I3382" s="6">
        <v>5194.527804348189</v>
      </c>
      <c r="J3382" s="3">
        <v>149244.1613631569</v>
      </c>
      <c r="K3382" s="3">
        <v>436.3899841308594</v>
      </c>
      <c r="L3382" s="4">
        <v>93601.57320202152</v>
      </c>
      <c r="M3382" s="6">
        <v>189.3326274357984</v>
      </c>
      <c r="N3382" s="3">
        <v>82622.86228216199</v>
      </c>
      <c r="O3382" s="3">
        <v>67.26297760009766</v>
      </c>
      <c r="P3382" s="4">
        <v>36171.8817071896</v>
      </c>
      <c r="Q3382" s="6">
        <v>0</v>
      </c>
      <c r="R3382" s="3">
        <v>0</v>
      </c>
      <c r="S3382" s="3">
        <v>466.3543701171875</v>
      </c>
      <c r="T3382" s="4">
        <v>55178.1387474817</v>
      </c>
      <c r="U3382" s="6">
        <v>0</v>
      </c>
      <c r="V3382" s="3">
        <v>0</v>
      </c>
    </row>
    <row r="3383" spans="1:22">
      <c r="A3383" s="2">
        <v>45421</v>
      </c>
      <c r="B3383" s="3">
        <v>232864.3361732668</v>
      </c>
      <c r="C3383" s="4" t="s">
        <v>27</v>
      </c>
      <c r="D3383" s="4" t="s">
        <v>26</v>
      </c>
      <c r="E3383" s="4"/>
      <c r="F3383" s="5">
        <v>22.28643361732668</v>
      </c>
      <c r="G3383" s="3">
        <v>28.88833045959473</v>
      </c>
      <c r="H3383" s="4">
        <v>847212.0828984006</v>
      </c>
      <c r="I3383" s="6">
        <v>5194.527804348189</v>
      </c>
      <c r="J3383" s="3">
        <v>150061.2357935635</v>
      </c>
      <c r="K3383" s="3">
        <v>437.3419494628906</v>
      </c>
      <c r="L3383" s="4">
        <v>93805.76086890709</v>
      </c>
      <c r="M3383" s="6">
        <v>189.3326274357984</v>
      </c>
      <c r="N3383" s="3">
        <v>82803.10037970326</v>
      </c>
      <c r="O3383" s="3">
        <v>68.28718566894531</v>
      </c>
      <c r="P3383" s="4">
        <v>36722.668104577</v>
      </c>
      <c r="Q3383" s="6">
        <v>0</v>
      </c>
      <c r="R3383" s="3">
        <v>0</v>
      </c>
      <c r="S3383" s="3">
        <v>469.0322875976562</v>
      </c>
      <c r="T3383" s="4">
        <v>55494.9847164698</v>
      </c>
      <c r="U3383" s="6">
        <v>0</v>
      </c>
      <c r="V3383" s="3">
        <v>0</v>
      </c>
    </row>
    <row r="3384" spans="1:22">
      <c r="A3384" s="2">
        <v>45422</v>
      </c>
      <c r="B3384" s="3">
        <v>234080.9499470401</v>
      </c>
      <c r="C3384" s="4" t="s">
        <v>27</v>
      </c>
      <c r="D3384" s="4" t="s">
        <v>26</v>
      </c>
      <c r="E3384" s="4"/>
      <c r="F3384" s="5">
        <v>22.40809499470401</v>
      </c>
      <c r="G3384" s="3">
        <v>29.08495140075684</v>
      </c>
      <c r="H3384" s="4">
        <v>852978.4125703902</v>
      </c>
      <c r="I3384" s="6">
        <v>5194.527804348189</v>
      </c>
      <c r="J3384" s="3">
        <v>151082.5887393472</v>
      </c>
      <c r="K3384" s="3">
        <v>438.3732604980469</v>
      </c>
      <c r="L3384" s="4">
        <v>94026.96744756744</v>
      </c>
      <c r="M3384" s="6">
        <v>189.3326274357984</v>
      </c>
      <c r="N3384" s="3">
        <v>82998.36120769293</v>
      </c>
      <c r="O3384" s="3">
        <v>68.22017669677734</v>
      </c>
      <c r="P3384" s="4">
        <v>36686.63281888104</v>
      </c>
      <c r="Q3384" s="6">
        <v>0</v>
      </c>
      <c r="R3384" s="3">
        <v>0</v>
      </c>
      <c r="S3384" s="3">
        <v>469.6110534667969</v>
      </c>
      <c r="T3384" s="4">
        <v>55563.46316435423</v>
      </c>
      <c r="U3384" s="6">
        <v>0</v>
      </c>
      <c r="V3384" s="3">
        <v>0</v>
      </c>
    </row>
    <row r="3385" spans="1:22">
      <c r="A3385" s="2">
        <v>45425</v>
      </c>
      <c r="B3385" s="3">
        <v>235268.2657929476</v>
      </c>
      <c r="C3385" s="4" t="s">
        <v>27</v>
      </c>
      <c r="D3385" s="4" t="s">
        <v>26</v>
      </c>
      <c r="E3385" s="4"/>
      <c r="F3385" s="5">
        <v>22.52682657929476</v>
      </c>
      <c r="G3385" s="3">
        <v>29.27665519714355</v>
      </c>
      <c r="H3385" s="4">
        <v>858600.5364540629</v>
      </c>
      <c r="I3385" s="6">
        <v>5194.527804348189</v>
      </c>
      <c r="J3385" s="3">
        <v>152078.3994398771</v>
      </c>
      <c r="K3385" s="3">
        <v>439.3847351074219</v>
      </c>
      <c r="L3385" s="4">
        <v>94243.91929828408</v>
      </c>
      <c r="M3385" s="6">
        <v>189.3326274357984</v>
      </c>
      <c r="N3385" s="3">
        <v>83189.86635307049</v>
      </c>
      <c r="O3385" s="3">
        <v>68.22017669677734</v>
      </c>
      <c r="P3385" s="4">
        <v>36686.63281888104</v>
      </c>
      <c r="Q3385" s="6">
        <v>0</v>
      </c>
      <c r="R3385" s="3">
        <v>0</v>
      </c>
      <c r="S3385" s="3">
        <v>469.6404724121094</v>
      </c>
      <c r="T3385" s="4">
        <v>55566.94395653775</v>
      </c>
      <c r="U3385" s="6">
        <v>0</v>
      </c>
      <c r="V3385" s="3">
        <v>0</v>
      </c>
    </row>
    <row r="3386" spans="1:22">
      <c r="A3386" s="2">
        <v>45426</v>
      </c>
      <c r="B3386" s="3">
        <v>238637.5821567421</v>
      </c>
      <c r="C3386" s="4" t="s">
        <v>25</v>
      </c>
      <c r="D3386" s="4" t="s">
        <v>26</v>
      </c>
      <c r="E3386" s="4"/>
      <c r="F3386" s="5">
        <v>22.86375821567421</v>
      </c>
      <c r="G3386" s="3">
        <v>29.8222713470459</v>
      </c>
      <c r="H3386" s="4">
        <v>874601.8971234969</v>
      </c>
      <c r="I3386" s="6">
        <v>5194.527804348189</v>
      </c>
      <c r="J3386" s="3">
        <v>154912.6177010462</v>
      </c>
      <c r="K3386" s="3">
        <v>442.2109680175781</v>
      </c>
      <c r="L3386" s="4">
        <v>94850.11984423114</v>
      </c>
      <c r="M3386" s="6">
        <v>189.3326274357984</v>
      </c>
      <c r="N3386" s="3">
        <v>83724.9644556959</v>
      </c>
      <c r="O3386" s="3">
        <v>68.40206146240234</v>
      </c>
      <c r="P3386" s="4">
        <v>36784.44463841783</v>
      </c>
      <c r="Q3386" s="6">
        <v>0</v>
      </c>
      <c r="R3386" s="3">
        <v>0</v>
      </c>
      <c r="S3386" s="3">
        <v>471.8671875</v>
      </c>
      <c r="T3386" s="4">
        <v>55830.4045391841</v>
      </c>
      <c r="U3386" s="6">
        <v>0</v>
      </c>
      <c r="V3386" s="3">
        <v>0</v>
      </c>
    </row>
    <row r="3387" spans="1:22">
      <c r="A3387" s="2">
        <v>45427</v>
      </c>
      <c r="B3387" s="3">
        <v>247095.670437181</v>
      </c>
      <c r="C3387" s="4" t="s">
        <v>25</v>
      </c>
      <c r="D3387" s="4" t="s">
        <v>26</v>
      </c>
      <c r="E3387" s="4"/>
      <c r="F3387" s="5">
        <v>23.7095670437181</v>
      </c>
      <c r="G3387" s="3">
        <v>31.19861221313477</v>
      </c>
      <c r="H3387" s="4">
        <v>914966.0370161869</v>
      </c>
      <c r="I3387" s="6">
        <v>5194.527804348189</v>
      </c>
      <c r="J3387" s="3">
        <v>162062.0585982055</v>
      </c>
      <c r="K3387" s="3">
        <v>449.1228637695312</v>
      </c>
      <c r="L3387" s="4">
        <v>96332.65688613808</v>
      </c>
      <c r="M3387" s="6">
        <v>189.3326274357984</v>
      </c>
      <c r="N3387" s="3">
        <v>85033.61183897551</v>
      </c>
      <c r="O3387" s="3">
        <v>69.42626953125</v>
      </c>
      <c r="P3387" s="4">
        <v>37335.23103580522</v>
      </c>
      <c r="Q3387" s="6">
        <v>0</v>
      </c>
      <c r="R3387" s="3">
        <v>0</v>
      </c>
      <c r="S3387" s="3">
        <v>477.6154479980469</v>
      </c>
      <c r="T3387" s="4">
        <v>56510.52750069553</v>
      </c>
      <c r="U3387" s="6">
        <v>0</v>
      </c>
      <c r="V3387" s="3">
        <v>0</v>
      </c>
    </row>
    <row r="3388" spans="1:22">
      <c r="A3388" s="2">
        <v>45428</v>
      </c>
      <c r="B3388" s="3">
        <v>245927.1230965585</v>
      </c>
      <c r="C3388" s="4" t="s">
        <v>25</v>
      </c>
      <c r="D3388" s="4" t="s">
        <v>26</v>
      </c>
      <c r="E3388" s="4"/>
      <c r="F3388" s="5">
        <v>23.59271230965585</v>
      </c>
      <c r="G3388" s="3">
        <v>31.00690650939941</v>
      </c>
      <c r="H3388" s="4">
        <v>909343.8571954356</v>
      </c>
      <c r="I3388" s="6">
        <v>5194.527804348189</v>
      </c>
      <c r="J3388" s="3">
        <v>161066.2379899001</v>
      </c>
      <c r="K3388" s="3">
        <v>448.2105712890625</v>
      </c>
      <c r="L3388" s="4">
        <v>96136.97867513989</v>
      </c>
      <c r="M3388" s="6">
        <v>189.3326274357984</v>
      </c>
      <c r="N3388" s="3">
        <v>84860.88510665845</v>
      </c>
      <c r="O3388" s="3">
        <v>69.18695831298828</v>
      </c>
      <c r="P3388" s="4">
        <v>37206.53710361519</v>
      </c>
      <c r="Q3388" s="6">
        <v>0</v>
      </c>
      <c r="R3388" s="3">
        <v>0</v>
      </c>
      <c r="S3388" s="3">
        <v>476.7031860351562</v>
      </c>
      <c r="T3388" s="4">
        <v>56402.59044598372</v>
      </c>
      <c r="U3388" s="6">
        <v>0</v>
      </c>
      <c r="V3388" s="3">
        <v>0</v>
      </c>
    </row>
    <row r="3389" spans="1:22">
      <c r="A3389" s="2">
        <v>45429</v>
      </c>
      <c r="B3389" s="3">
        <v>245528.3380475787</v>
      </c>
      <c r="C3389" s="4" t="s">
        <v>25</v>
      </c>
      <c r="D3389" s="4" t="s">
        <v>26</v>
      </c>
      <c r="E3389" s="4"/>
      <c r="F3389" s="5">
        <v>23.55283380475787</v>
      </c>
      <c r="G3389" s="3">
        <v>30.93808937072754</v>
      </c>
      <c r="H3389" s="4">
        <v>907325.6474039471</v>
      </c>
      <c r="I3389" s="6">
        <v>5194.527804348189</v>
      </c>
      <c r="J3389" s="3">
        <v>160708.7654496534</v>
      </c>
      <c r="K3389" s="3">
        <v>447.9923706054688</v>
      </c>
      <c r="L3389" s="4">
        <v>96090.17666775927</v>
      </c>
      <c r="M3389" s="6">
        <v>189.3326274357984</v>
      </c>
      <c r="N3389" s="3">
        <v>84819.57259792535</v>
      </c>
      <c r="O3389" s="3">
        <v>69.24439239501953</v>
      </c>
      <c r="P3389" s="4">
        <v>37237.42331911322</v>
      </c>
      <c r="Q3389" s="6">
        <v>0</v>
      </c>
      <c r="R3389" s="3">
        <v>0</v>
      </c>
      <c r="S3389" s="3">
        <v>477.409423828125</v>
      </c>
      <c r="T3389" s="4">
        <v>56486.15112307001</v>
      </c>
      <c r="U3389" s="6">
        <v>0</v>
      </c>
      <c r="V3389" s="3">
        <v>0</v>
      </c>
    </row>
    <row r="3390" spans="1:22">
      <c r="A3390" s="2">
        <v>45432</v>
      </c>
      <c r="B3390" s="3">
        <v>249439.1263598241</v>
      </c>
      <c r="C3390" s="4" t="s">
        <v>25</v>
      </c>
      <c r="D3390" s="4" t="s">
        <v>26</v>
      </c>
      <c r="E3390" s="4"/>
      <c r="F3390" s="5">
        <v>23.94391263598241</v>
      </c>
      <c r="G3390" s="3">
        <v>31.57710266113281</v>
      </c>
      <c r="H3390" s="4">
        <v>926066.0789952162</v>
      </c>
      <c r="I3390" s="6">
        <v>5194.527804348189</v>
      </c>
      <c r="J3390" s="3">
        <v>164028.1377540116</v>
      </c>
      <c r="K3390" s="3">
        <v>451.1160583496094</v>
      </c>
      <c r="L3390" s="4">
        <v>96760.17849565584</v>
      </c>
      <c r="M3390" s="6">
        <v>189.3326274357984</v>
      </c>
      <c r="N3390" s="3">
        <v>85410.9886058125</v>
      </c>
      <c r="O3390" s="3">
        <v>69.12953186035156</v>
      </c>
      <c r="P3390" s="4">
        <v>37175.65499096194</v>
      </c>
      <c r="Q3390" s="6">
        <v>0</v>
      </c>
      <c r="R3390" s="3">
        <v>0</v>
      </c>
      <c r="S3390" s="3">
        <v>477.8803100585938</v>
      </c>
      <c r="T3390" s="4">
        <v>56541.86546268809</v>
      </c>
      <c r="U3390" s="6">
        <v>0</v>
      </c>
      <c r="V3390" s="3">
        <v>0</v>
      </c>
    </row>
    <row r="3391" spans="1:22">
      <c r="A3391" s="2">
        <v>45433</v>
      </c>
      <c r="B3391" s="3">
        <v>250448.8535778031</v>
      </c>
      <c r="C3391" s="4" t="s">
        <v>25</v>
      </c>
      <c r="D3391" s="4" t="s">
        <v>26</v>
      </c>
      <c r="E3391" s="4"/>
      <c r="F3391" s="5">
        <v>24.04488535778031</v>
      </c>
      <c r="G3391" s="3">
        <v>31.73931503295898</v>
      </c>
      <c r="H3391" s="4">
        <v>930823.3037714614</v>
      </c>
      <c r="I3391" s="6">
        <v>5194.527804348189</v>
      </c>
      <c r="J3391" s="3">
        <v>164870.7544296719</v>
      </c>
      <c r="K3391" s="3">
        <v>451.9986877441406</v>
      </c>
      <c r="L3391" s="4">
        <v>96949.49425194437</v>
      </c>
      <c r="M3391" s="6">
        <v>189.3326274357984</v>
      </c>
      <c r="N3391" s="3">
        <v>85578.09914813116</v>
      </c>
      <c r="O3391" s="3">
        <v>69.75172424316406</v>
      </c>
      <c r="P3391" s="4">
        <v>37510.25018839751</v>
      </c>
      <c r="Q3391" s="6">
        <v>0</v>
      </c>
      <c r="R3391" s="3">
        <v>0</v>
      </c>
      <c r="S3391" s="3">
        <v>479.1653442382812</v>
      </c>
      <c r="T3391" s="4">
        <v>56693.9081984391</v>
      </c>
      <c r="U3391" s="6">
        <v>0</v>
      </c>
      <c r="V3391" s="3">
        <v>0</v>
      </c>
    </row>
    <row r="3392" spans="1:22">
      <c r="A3392" s="2">
        <v>45434</v>
      </c>
      <c r="B3392" s="3">
        <v>250329.7980626113</v>
      </c>
      <c r="C3392" s="4" t="s">
        <v>25</v>
      </c>
      <c r="D3392" s="4" t="s">
        <v>26</v>
      </c>
      <c r="E3392" s="4"/>
      <c r="F3392" s="5">
        <v>24.03297980626113</v>
      </c>
      <c r="G3392" s="3">
        <v>31.71965026855469</v>
      </c>
      <c r="H3392" s="4">
        <v>930246.5924923526</v>
      </c>
      <c r="I3392" s="6">
        <v>5194.527804348189</v>
      </c>
      <c r="J3392" s="3">
        <v>164768.6052642078</v>
      </c>
      <c r="K3392" s="3">
        <v>451.9093933105469</v>
      </c>
      <c r="L3392" s="4">
        <v>96930.34143046245</v>
      </c>
      <c r="M3392" s="6">
        <v>189.3326274357984</v>
      </c>
      <c r="N3392" s="3">
        <v>85561.19279840347</v>
      </c>
      <c r="O3392" s="3">
        <v>68.92852783203125</v>
      </c>
      <c r="P3392" s="4">
        <v>37067.56144240842</v>
      </c>
      <c r="Q3392" s="6">
        <v>0</v>
      </c>
      <c r="R3392" s="3">
        <v>0</v>
      </c>
      <c r="S3392" s="3">
        <v>477.7724304199219</v>
      </c>
      <c r="T3392" s="4">
        <v>56529.10135442173</v>
      </c>
      <c r="U3392" s="6">
        <v>0</v>
      </c>
      <c r="V3392" s="3">
        <v>0</v>
      </c>
    </row>
    <row r="3393" spans="1:22">
      <c r="A3393" s="2">
        <v>45435</v>
      </c>
      <c r="B3393" s="3">
        <v>247493.6866393305</v>
      </c>
      <c r="C3393" s="4" t="s">
        <v>25</v>
      </c>
      <c r="D3393" s="4" t="s">
        <v>26</v>
      </c>
      <c r="E3393" s="4"/>
      <c r="F3393" s="5">
        <v>23.74936866393305</v>
      </c>
      <c r="G3393" s="3">
        <v>31.24776458740234</v>
      </c>
      <c r="H3393" s="4">
        <v>916407.5355285665</v>
      </c>
      <c r="I3393" s="6">
        <v>5194.527804348189</v>
      </c>
      <c r="J3393" s="3">
        <v>162317.3819729882</v>
      </c>
      <c r="K3393" s="3">
        <v>449.8765258789062</v>
      </c>
      <c r="L3393" s="4">
        <v>96494.3103650573</v>
      </c>
      <c r="M3393" s="6">
        <v>189.3326274357984</v>
      </c>
      <c r="N3393" s="3">
        <v>85176.30466634229</v>
      </c>
      <c r="O3393" s="3">
        <v>67.76072692871094</v>
      </c>
      <c r="P3393" s="4">
        <v>36439.55540343119</v>
      </c>
      <c r="Q3393" s="6">
        <v>0</v>
      </c>
      <c r="R3393" s="3">
        <v>0</v>
      </c>
      <c r="S3393" s="3">
        <v>474.221435546875</v>
      </c>
      <c r="T3393" s="4">
        <v>56108.95457259284</v>
      </c>
      <c r="U3393" s="6">
        <v>0</v>
      </c>
      <c r="V3393" s="3">
        <v>0</v>
      </c>
    </row>
    <row r="3394" spans="1:22">
      <c r="A3394" s="2">
        <v>45436</v>
      </c>
      <c r="B3394" s="3">
        <v>252844.1217084336</v>
      </c>
      <c r="C3394" s="4" t="s">
        <v>25</v>
      </c>
      <c r="D3394" s="4" t="s">
        <v>26</v>
      </c>
      <c r="E3394" s="4"/>
      <c r="F3394" s="5">
        <v>24.28441217084335</v>
      </c>
      <c r="G3394" s="3">
        <v>32.12271881103516</v>
      </c>
      <c r="H3394" s="4">
        <v>942067.4396646502</v>
      </c>
      <c r="I3394" s="6">
        <v>5194.527804348189</v>
      </c>
      <c r="J3394" s="3">
        <v>166862.3560151807</v>
      </c>
      <c r="K3394" s="3">
        <v>454.1307373046875</v>
      </c>
      <c r="L3394" s="4">
        <v>97406.79895706799</v>
      </c>
      <c r="M3394" s="6">
        <v>189.3326274357984</v>
      </c>
      <c r="N3394" s="3">
        <v>85981.76569325285</v>
      </c>
      <c r="O3394" s="3">
        <v>68.44034576416016</v>
      </c>
      <c r="P3394" s="4">
        <v>36805.03271351999</v>
      </c>
      <c r="Q3394" s="6">
        <v>0</v>
      </c>
      <c r="R3394" s="3">
        <v>0</v>
      </c>
      <c r="S3394" s="3">
        <v>477.44873046875</v>
      </c>
      <c r="T3394" s="4">
        <v>56490.80180806211</v>
      </c>
      <c r="U3394" s="6">
        <v>0</v>
      </c>
      <c r="V3394" s="3">
        <v>0</v>
      </c>
    </row>
    <row r="3395" spans="1:22">
      <c r="A3395" s="2">
        <v>45440</v>
      </c>
      <c r="B3395" s="3">
        <v>254981.8271615306</v>
      </c>
      <c r="C3395" s="4" t="s">
        <v>25</v>
      </c>
      <c r="D3395" s="4" t="s">
        <v>26</v>
      </c>
      <c r="E3395" s="4"/>
      <c r="F3395" s="5">
        <v>24.49818271615306</v>
      </c>
      <c r="G3395" s="3">
        <v>32.47171783447266</v>
      </c>
      <c r="H3395" s="4">
        <v>952302.5825362517</v>
      </c>
      <c r="I3395" s="6">
        <v>5194.527804348189</v>
      </c>
      <c r="J3395" s="3">
        <v>168675.2411461172</v>
      </c>
      <c r="K3395" s="3">
        <v>455.8463439941406</v>
      </c>
      <c r="L3395" s="4">
        <v>97774.78055831521</v>
      </c>
      <c r="M3395" s="6">
        <v>189.3326274357984</v>
      </c>
      <c r="N3395" s="3">
        <v>86306.58601541344</v>
      </c>
      <c r="O3395" s="3">
        <v>68.37333679199219</v>
      </c>
      <c r="P3395" s="4">
        <v>36768.99742782404</v>
      </c>
      <c r="Q3395" s="6">
        <v>0</v>
      </c>
      <c r="R3395" s="3">
        <v>0</v>
      </c>
      <c r="S3395" s="3">
        <v>477.8312377929688</v>
      </c>
      <c r="T3395" s="4">
        <v>56536.05932800852</v>
      </c>
      <c r="U3395" s="6">
        <v>0</v>
      </c>
      <c r="V3395" s="3">
        <v>0</v>
      </c>
    </row>
    <row r="3396" spans="1:22">
      <c r="A3396" s="2">
        <v>45441</v>
      </c>
      <c r="B3396" s="3">
        <v>250849.8638919559</v>
      </c>
      <c r="C3396" s="4" t="s">
        <v>25</v>
      </c>
      <c r="D3396" s="4" t="s">
        <v>26</v>
      </c>
      <c r="E3396" s="4"/>
      <c r="F3396" s="5">
        <v>24.08498638919559</v>
      </c>
      <c r="G3396" s="3">
        <v>31.79338073730469</v>
      </c>
      <c r="H3396" s="4">
        <v>932408.8961980004</v>
      </c>
      <c r="I3396" s="6">
        <v>5194.527804348189</v>
      </c>
      <c r="J3396" s="3">
        <v>165151.6002341573</v>
      </c>
      <c r="K3396" s="3">
        <v>452.6333618164062</v>
      </c>
      <c r="L3396" s="4">
        <v>97085.62590893671</v>
      </c>
      <c r="M3396" s="6">
        <v>189.3326274357984</v>
      </c>
      <c r="N3396" s="3">
        <v>85698.2636577986</v>
      </c>
      <c r="O3396" s="3">
        <v>67.49269866943359</v>
      </c>
      <c r="P3396" s="4">
        <v>36295.41836349215</v>
      </c>
      <c r="Q3396" s="6">
        <v>0</v>
      </c>
      <c r="R3396" s="3">
        <v>0</v>
      </c>
      <c r="S3396" s="3">
        <v>474.4666442871094</v>
      </c>
      <c r="T3396" s="4">
        <v>56137.96719208936</v>
      </c>
      <c r="U3396" s="6">
        <v>0</v>
      </c>
      <c r="V3396" s="3">
        <v>0</v>
      </c>
    </row>
    <row r="3397" spans="1:22">
      <c r="A3397" s="2">
        <v>45442</v>
      </c>
      <c r="B3397" s="3">
        <v>244620.7543670131</v>
      </c>
      <c r="C3397" s="4" t="s">
        <v>25</v>
      </c>
      <c r="D3397" s="4" t="s">
        <v>26</v>
      </c>
      <c r="E3397" s="4"/>
      <c r="F3397" s="5">
        <v>23.46207543670131</v>
      </c>
      <c r="G3397" s="3">
        <v>30.77096176147461</v>
      </c>
      <c r="H3397" s="4">
        <v>902424.272776464</v>
      </c>
      <c r="I3397" s="6">
        <v>5194.527804348189</v>
      </c>
      <c r="J3397" s="3">
        <v>159840.6164365148</v>
      </c>
      <c r="K3397" s="3">
        <v>447.7840881347656</v>
      </c>
      <c r="L3397" s="4">
        <v>96045.50202435046</v>
      </c>
      <c r="M3397" s="6">
        <v>189.3326274357984</v>
      </c>
      <c r="N3397" s="3">
        <v>84780.13793049831</v>
      </c>
      <c r="O3397" s="3">
        <v>68.40206146240234</v>
      </c>
      <c r="P3397" s="4">
        <v>36784.44463841783</v>
      </c>
      <c r="Q3397" s="6">
        <v>0</v>
      </c>
      <c r="R3397" s="3">
        <v>0</v>
      </c>
      <c r="S3397" s="3">
        <v>471.2786560058594</v>
      </c>
      <c r="T3397" s="4">
        <v>55760.77064161218</v>
      </c>
      <c r="U3397" s="6">
        <v>0</v>
      </c>
      <c r="V3397" s="3">
        <v>0</v>
      </c>
    </row>
    <row r="3398" spans="1:22">
      <c r="A3398" s="2">
        <v>45443</v>
      </c>
      <c r="B3398" s="3">
        <v>244284.3041872456</v>
      </c>
      <c r="C3398" s="4" t="s">
        <v>25</v>
      </c>
      <c r="D3398" s="4" t="s">
        <v>26</v>
      </c>
      <c r="E3398" s="4"/>
      <c r="F3398" s="5">
        <v>23.42843041872456</v>
      </c>
      <c r="G3398" s="3">
        <v>30.73655128479004</v>
      </c>
      <c r="H3398" s="4">
        <v>901415.1119436413</v>
      </c>
      <c r="I3398" s="6">
        <v>5194.527804348189</v>
      </c>
      <c r="J3398" s="3">
        <v>159661.8702586159</v>
      </c>
      <c r="K3398" s="3">
        <v>446.9511413574219</v>
      </c>
      <c r="L3398" s="4">
        <v>95866.84272512706</v>
      </c>
      <c r="M3398" s="6">
        <v>189.3326274357984</v>
      </c>
      <c r="N3398" s="3">
        <v>84622.43392862963</v>
      </c>
      <c r="O3398" s="3">
        <v>69.60813140869141</v>
      </c>
      <c r="P3398" s="4">
        <v>37433.03054680766</v>
      </c>
      <c r="Q3398" s="6">
        <v>0</v>
      </c>
      <c r="R3398" s="3">
        <v>0</v>
      </c>
      <c r="S3398" s="3">
        <v>475.37890625</v>
      </c>
      <c r="T3398" s="4">
        <v>56245.90424680116</v>
      </c>
      <c r="U3398" s="6">
        <v>0</v>
      </c>
      <c r="V3398" s="3">
        <v>0</v>
      </c>
    </row>
    <row r="3399" spans="1:22">
      <c r="A3399" s="2">
        <v>45446</v>
      </c>
      <c r="B3399" s="3">
        <v>246296.2482413621</v>
      </c>
      <c r="C3399" s="4" t="s">
        <v>25</v>
      </c>
      <c r="D3399" s="4" t="s">
        <v>26</v>
      </c>
      <c r="E3399" s="4"/>
      <c r="F3399" s="5">
        <v>23.62962482413621</v>
      </c>
      <c r="G3399" s="3">
        <v>31.03640174865723</v>
      </c>
      <c r="H3399" s="4">
        <v>910208.8681770202</v>
      </c>
      <c r="I3399" s="6">
        <v>5194.527804348189</v>
      </c>
      <c r="J3399" s="3">
        <v>161219.4518303207</v>
      </c>
      <c r="K3399" s="3">
        <v>449.3509521484375</v>
      </c>
      <c r="L3399" s="4">
        <v>96381.57971175527</v>
      </c>
      <c r="M3399" s="6">
        <v>189.3326274357984</v>
      </c>
      <c r="N3399" s="3">
        <v>85076.7964110414</v>
      </c>
      <c r="O3399" s="3">
        <v>68.81365203857422</v>
      </c>
      <c r="P3399" s="4">
        <v>37005.78490856759</v>
      </c>
      <c r="Q3399" s="6">
        <v>0</v>
      </c>
      <c r="R3399" s="3">
        <v>0</v>
      </c>
      <c r="S3399" s="3">
        <v>475.8988342285156</v>
      </c>
      <c r="T3399" s="4">
        <v>56307.42111031854</v>
      </c>
      <c r="U3399" s="6">
        <v>0</v>
      </c>
      <c r="V3399" s="3">
        <v>0</v>
      </c>
    </row>
    <row r="3400" spans="1:22">
      <c r="A3400" s="2">
        <v>45447</v>
      </c>
      <c r="B3400" s="3">
        <v>247729.1253880533</v>
      </c>
      <c r="C3400" s="4" t="s">
        <v>25</v>
      </c>
      <c r="D3400" s="4" t="s">
        <v>26</v>
      </c>
      <c r="E3400" s="4"/>
      <c r="F3400" s="5">
        <v>23.77291253880533</v>
      </c>
      <c r="G3400" s="3">
        <v>31.26742553710938</v>
      </c>
      <c r="H3400" s="4">
        <v>916984.1349335184</v>
      </c>
      <c r="I3400" s="6">
        <v>5194.527804348189</v>
      </c>
      <c r="J3400" s="3">
        <v>162419.5113229012</v>
      </c>
      <c r="K3400" s="3">
        <v>450.5806274414062</v>
      </c>
      <c r="L3400" s="4">
        <v>96645.33356985256</v>
      </c>
      <c r="M3400" s="6">
        <v>189.3326274357984</v>
      </c>
      <c r="N3400" s="3">
        <v>85309.61406515207</v>
      </c>
      <c r="O3400" s="3">
        <v>68.78493499755859</v>
      </c>
      <c r="P3400" s="4">
        <v>36990.34180081858</v>
      </c>
      <c r="Q3400" s="6">
        <v>0</v>
      </c>
      <c r="R3400" s="3">
        <v>0</v>
      </c>
      <c r="S3400" s="3">
        <v>476.4775695800781</v>
      </c>
      <c r="T3400" s="4">
        <v>56375.89594742271</v>
      </c>
      <c r="U3400" s="6">
        <v>0</v>
      </c>
      <c r="V3400" s="3">
        <v>0</v>
      </c>
    </row>
    <row r="3401" spans="1:22">
      <c r="A3401" s="2">
        <v>45448</v>
      </c>
      <c r="B3401" s="3">
        <v>259253.8776996861</v>
      </c>
      <c r="C3401" s="4" t="s">
        <v>25</v>
      </c>
      <c r="D3401" s="4" t="s">
        <v>26</v>
      </c>
      <c r="E3401" s="4"/>
      <c r="F3401" s="5">
        <v>24.92538776996861</v>
      </c>
      <c r="G3401" s="3">
        <v>33.15497589111328</v>
      </c>
      <c r="H3401" s="4">
        <v>972340.5865369766</v>
      </c>
      <c r="I3401" s="6">
        <v>5194.527804348189</v>
      </c>
      <c r="J3401" s="3">
        <v>172224.4441188818</v>
      </c>
      <c r="K3401" s="3">
        <v>459.6642150878906</v>
      </c>
      <c r="L3401" s="4">
        <v>98593.67822703524</v>
      </c>
      <c r="M3401" s="6">
        <v>189.3326274357984</v>
      </c>
      <c r="N3401" s="3">
        <v>87029.43358080431</v>
      </c>
      <c r="O3401" s="3">
        <v>68.39247894287109</v>
      </c>
      <c r="P3401" s="4">
        <v>36779.29146537511</v>
      </c>
      <c r="Q3401" s="6">
        <v>0</v>
      </c>
      <c r="R3401" s="3">
        <v>0</v>
      </c>
      <c r="S3401" s="3">
        <v>482.1767883300781</v>
      </c>
      <c r="T3401" s="4">
        <v>57050.21638503483</v>
      </c>
      <c r="U3401" s="6">
        <v>0</v>
      </c>
      <c r="V3401" s="3">
        <v>0</v>
      </c>
    </row>
    <row r="3402" spans="1:22">
      <c r="A3402" s="2">
        <v>45449</v>
      </c>
      <c r="B3402" s="3">
        <v>259019.5793169364</v>
      </c>
      <c r="C3402" s="4" t="s">
        <v>25</v>
      </c>
      <c r="D3402" s="4" t="s">
        <v>26</v>
      </c>
      <c r="E3402" s="4"/>
      <c r="F3402" s="5">
        <v>24.90195793169364</v>
      </c>
      <c r="G3402" s="3">
        <v>33.11565399169922</v>
      </c>
      <c r="H3402" s="4">
        <v>971187.3877270729</v>
      </c>
      <c r="I3402" s="6">
        <v>5194.527804348189</v>
      </c>
      <c r="J3402" s="3">
        <v>172020.1854190557</v>
      </c>
      <c r="K3402" s="3">
        <v>459.5055541992188</v>
      </c>
      <c r="L3402" s="4">
        <v>98559.64694922097</v>
      </c>
      <c r="M3402" s="6">
        <v>189.3326274357984</v>
      </c>
      <c r="N3402" s="3">
        <v>86999.39389788077</v>
      </c>
      <c r="O3402" s="3">
        <v>67.68415069580078</v>
      </c>
      <c r="P3402" s="4">
        <v>36398.37515038208</v>
      </c>
      <c r="Q3402" s="6">
        <v>0</v>
      </c>
      <c r="R3402" s="3">
        <v>0</v>
      </c>
      <c r="S3402" s="3">
        <v>482.0688781738281</v>
      </c>
      <c r="T3402" s="4">
        <v>57037.44866598819</v>
      </c>
      <c r="U3402" s="6">
        <v>0</v>
      </c>
      <c r="V3402" s="3">
        <v>0</v>
      </c>
    </row>
    <row r="3403" spans="1:22">
      <c r="A3403" s="2">
        <v>45450</v>
      </c>
      <c r="B3403" s="3">
        <v>258304.2414035007</v>
      </c>
      <c r="C3403" s="4" t="s">
        <v>25</v>
      </c>
      <c r="D3403" s="4" t="s">
        <v>26</v>
      </c>
      <c r="E3403" s="4"/>
      <c r="F3403" s="5">
        <v>24.83042414035007</v>
      </c>
      <c r="G3403" s="3">
        <v>32.99276351928711</v>
      </c>
      <c r="H3403" s="4">
        <v>967583.3617607314</v>
      </c>
      <c r="I3403" s="6">
        <v>5194.527804348189</v>
      </c>
      <c r="J3403" s="3">
        <v>171381.8274432215</v>
      </c>
      <c r="K3403" s="3">
        <v>459.0989685058594</v>
      </c>
      <c r="L3403" s="4">
        <v>98472.43811784581</v>
      </c>
      <c r="M3403" s="6">
        <v>189.3326274357984</v>
      </c>
      <c r="N3403" s="3">
        <v>86922.41396027923</v>
      </c>
      <c r="O3403" s="3">
        <v>66.94709777832031</v>
      </c>
      <c r="P3403" s="4">
        <v>36002.01162479525</v>
      </c>
      <c r="Q3403" s="6">
        <v>0</v>
      </c>
      <c r="R3403" s="3">
        <v>0</v>
      </c>
      <c r="S3403" s="3">
        <v>481.4410400390625</v>
      </c>
      <c r="T3403" s="4">
        <v>56963.16408342419</v>
      </c>
      <c r="U3403" s="6">
        <v>0</v>
      </c>
      <c r="V3403" s="3">
        <v>0</v>
      </c>
    </row>
    <row r="3404" spans="1:22">
      <c r="A3404" s="2">
        <v>45453</v>
      </c>
      <c r="B3404" s="3">
        <v>260468.264710038</v>
      </c>
      <c r="C3404" s="4" t="s">
        <v>25</v>
      </c>
      <c r="D3404" s="4" t="s">
        <v>26</v>
      </c>
      <c r="E3404" s="4"/>
      <c r="F3404" s="5">
        <v>25.0468264710038</v>
      </c>
      <c r="G3404" s="3">
        <v>33.34177017211914</v>
      </c>
      <c r="H3404" s="4">
        <v>977818.7283806469</v>
      </c>
      <c r="I3404" s="6">
        <v>5194.527804348189</v>
      </c>
      <c r="J3404" s="3">
        <v>173194.75220526</v>
      </c>
      <c r="K3404" s="3">
        <v>460.953369140625</v>
      </c>
      <c r="L3404" s="4">
        <v>98870.18972322831</v>
      </c>
      <c r="M3404" s="6">
        <v>189.3326274357984</v>
      </c>
      <c r="N3404" s="3">
        <v>87273.51250477802</v>
      </c>
      <c r="O3404" s="3">
        <v>67.80857849121094</v>
      </c>
      <c r="P3404" s="4">
        <v>36465.2884458865</v>
      </c>
      <c r="Q3404" s="6">
        <v>0</v>
      </c>
      <c r="R3404" s="3">
        <v>0</v>
      </c>
      <c r="S3404" s="3">
        <v>483.0203857421875</v>
      </c>
      <c r="T3404" s="4">
        <v>57150.02918413156</v>
      </c>
      <c r="U3404" s="6">
        <v>0</v>
      </c>
      <c r="V3404" s="3">
        <v>0</v>
      </c>
    </row>
    <row r="3405" spans="1:22">
      <c r="A3405" s="2">
        <v>45454</v>
      </c>
      <c r="B3405" s="3">
        <v>264641.8976700657</v>
      </c>
      <c r="C3405" s="4" t="s">
        <v>24</v>
      </c>
      <c r="D3405" s="4" t="s">
        <v>26</v>
      </c>
      <c r="E3405" s="4"/>
      <c r="F3405" s="5">
        <v>25.46418976700657</v>
      </c>
      <c r="G3405" s="3">
        <v>34.02993774414062</v>
      </c>
      <c r="H3405" s="4">
        <v>998000.7144213743</v>
      </c>
      <c r="I3405" s="6">
        <v>5194.527804348189</v>
      </c>
      <c r="J3405" s="3">
        <v>176769.4577921763</v>
      </c>
      <c r="K3405" s="3">
        <v>464.1167297363281</v>
      </c>
      <c r="L3405" s="4">
        <v>99548.70100701228</v>
      </c>
      <c r="M3405" s="6">
        <v>189.3326274357984</v>
      </c>
      <c r="N3405" s="3">
        <v>87872.43987788937</v>
      </c>
      <c r="O3405" s="3">
        <v>67.39698791503906</v>
      </c>
      <c r="P3405" s="4">
        <v>36243.94817573674</v>
      </c>
      <c r="Q3405" s="6">
        <v>0</v>
      </c>
      <c r="R3405" s="3">
        <v>0</v>
      </c>
      <c r="S3405" s="3">
        <v>484.1189880371094</v>
      </c>
      <c r="T3405" s="4">
        <v>57280.01366319256</v>
      </c>
      <c r="U3405" s="6">
        <v>0</v>
      </c>
      <c r="V3405" s="3">
        <v>0</v>
      </c>
    </row>
    <row r="3406" spans="1:22">
      <c r="A3406" s="2">
        <v>45455</v>
      </c>
      <c r="B3406" s="3">
        <v>272763.4845836886</v>
      </c>
      <c r="C3406" s="4" t="s">
        <v>24</v>
      </c>
      <c r="D3406" s="4" t="s">
        <v>26</v>
      </c>
      <c r="E3406" s="4"/>
      <c r="F3406" s="5">
        <v>26.27634845836885</v>
      </c>
      <c r="G3406" s="3">
        <v>35.37186050415039</v>
      </c>
      <c r="H3406" s="4">
        <v>1037355.469732928</v>
      </c>
      <c r="I3406" s="6">
        <v>5194.527804348189</v>
      </c>
      <c r="J3406" s="3">
        <v>183740.1128803347</v>
      </c>
      <c r="K3406" s="3">
        <v>470.1956176757812</v>
      </c>
      <c r="L3406" s="4">
        <v>100852.5656582252</v>
      </c>
      <c r="M3406" s="6">
        <v>189.3326274357984</v>
      </c>
      <c r="N3406" s="3">
        <v>89023.37170335381</v>
      </c>
      <c r="O3406" s="3">
        <v>66.95665740966797</v>
      </c>
      <c r="P3406" s="4">
        <v>36007.15248930363</v>
      </c>
      <c r="Q3406" s="6">
        <v>0</v>
      </c>
      <c r="R3406" s="3">
        <v>0</v>
      </c>
      <c r="S3406" s="3">
        <v>488.1506652832031</v>
      </c>
      <c r="T3406" s="4">
        <v>57757.03384510727</v>
      </c>
      <c r="U3406" s="6">
        <v>0</v>
      </c>
      <c r="V3406" s="3">
        <v>0</v>
      </c>
    </row>
    <row r="3407" spans="1:22">
      <c r="A3407" s="2">
        <v>45456</v>
      </c>
      <c r="B3407" s="3">
        <v>276182.396149902</v>
      </c>
      <c r="C3407" s="4" t="s">
        <v>24</v>
      </c>
      <c r="D3407" s="4" t="s">
        <v>26</v>
      </c>
      <c r="E3407" s="4"/>
      <c r="F3407" s="5">
        <v>26.6182396149902</v>
      </c>
      <c r="G3407" s="3">
        <v>35.9371452331543</v>
      </c>
      <c r="H3407" s="4">
        <v>1053933.653555627</v>
      </c>
      <c r="I3407" s="6">
        <v>5194.527804348189</v>
      </c>
      <c r="J3407" s="3">
        <v>186676.5001225189</v>
      </c>
      <c r="K3407" s="3">
        <v>472.7441711425781</v>
      </c>
      <c r="L3407" s="4">
        <v>101399.2065586959</v>
      </c>
      <c r="M3407" s="6">
        <v>189.3326274357984</v>
      </c>
      <c r="N3407" s="3">
        <v>89505.89602738307</v>
      </c>
      <c r="O3407" s="3">
        <v>67.10982513427734</v>
      </c>
      <c r="P3407" s="4">
        <v>36089.5212010914</v>
      </c>
      <c r="Q3407" s="6">
        <v>0</v>
      </c>
      <c r="R3407" s="3">
        <v>0</v>
      </c>
      <c r="S3407" s="3">
        <v>489.0726928710938</v>
      </c>
      <c r="T3407" s="4">
        <v>57866.12634950657</v>
      </c>
      <c r="U3407" s="6">
        <v>0</v>
      </c>
      <c r="V3407" s="3">
        <v>0</v>
      </c>
    </row>
    <row r="3408" spans="1:22">
      <c r="A3408" s="2">
        <v>45457</v>
      </c>
      <c r="B3408" s="3">
        <v>279352.7200983706</v>
      </c>
      <c r="C3408" s="4" t="s">
        <v>24</v>
      </c>
      <c r="D3408" s="4" t="s">
        <v>26</v>
      </c>
      <c r="E3408" s="4"/>
      <c r="F3408" s="5">
        <v>26.93527200983706</v>
      </c>
      <c r="G3408" s="3">
        <v>36.45818710327148</v>
      </c>
      <c r="H3408" s="4">
        <v>1069214.32090595</v>
      </c>
      <c r="I3408" s="6">
        <v>5194.527804348189</v>
      </c>
      <c r="J3408" s="3">
        <v>189383.0666040723</v>
      </c>
      <c r="K3408" s="3">
        <v>475.193603515625</v>
      </c>
      <c r="L3408" s="4">
        <v>101924.5869109186</v>
      </c>
      <c r="M3408" s="6">
        <v>189.3326274357984</v>
      </c>
      <c r="N3408" s="3">
        <v>89969.65349429834</v>
      </c>
      <c r="O3408" s="3">
        <v>66.94709777832031</v>
      </c>
      <c r="P3408" s="4">
        <v>36002.01162479525</v>
      </c>
      <c r="Q3408" s="6">
        <v>0</v>
      </c>
      <c r="R3408" s="3">
        <v>0</v>
      </c>
      <c r="S3408" s="3">
        <v>489.4651184082031</v>
      </c>
      <c r="T3408" s="4">
        <v>57912.55737304181</v>
      </c>
      <c r="U3408" s="6">
        <v>0</v>
      </c>
      <c r="V3408" s="3">
        <v>0</v>
      </c>
    </row>
    <row r="3409" spans="1:22">
      <c r="A3409" s="2">
        <v>45460</v>
      </c>
      <c r="B3409" s="3">
        <v>287323.3851596206</v>
      </c>
      <c r="C3409" s="4" t="s">
        <v>24</v>
      </c>
      <c r="D3409" s="4" t="s">
        <v>26</v>
      </c>
      <c r="E3409" s="4"/>
      <c r="F3409" s="5">
        <v>27.73233851596206</v>
      </c>
      <c r="G3409" s="3">
        <v>37.78045272827148</v>
      </c>
      <c r="H3409" s="4">
        <v>1107992.588686708</v>
      </c>
      <c r="I3409" s="6">
        <v>5194.527804348189</v>
      </c>
      <c r="J3409" s="3">
        <v>196251.6121578686</v>
      </c>
      <c r="K3409" s="3">
        <v>481.0146789550781</v>
      </c>
      <c r="L3409" s="4">
        <v>103173.1531903341</v>
      </c>
      <c r="M3409" s="6">
        <v>189.3326274357984</v>
      </c>
      <c r="N3409" s="3">
        <v>91071.77300175199</v>
      </c>
      <c r="O3409" s="3">
        <v>66.21004486083984</v>
      </c>
      <c r="P3409" s="4">
        <v>35605.64809920843</v>
      </c>
      <c r="Q3409" s="6">
        <v>0</v>
      </c>
      <c r="R3409" s="3">
        <v>0</v>
      </c>
      <c r="S3409" s="3">
        <v>493.349609375</v>
      </c>
      <c r="T3409" s="4">
        <v>58372.16276169807</v>
      </c>
      <c r="U3409" s="6">
        <v>0</v>
      </c>
      <c r="V3409" s="3">
        <v>0</v>
      </c>
    </row>
    <row r="3410" spans="1:22">
      <c r="A3410" s="2">
        <v>45461</v>
      </c>
      <c r="B3410" s="3">
        <v>287453.6507576269</v>
      </c>
      <c r="C3410" s="4" t="s">
        <v>24</v>
      </c>
      <c r="D3410" s="4" t="s">
        <v>26</v>
      </c>
      <c r="E3410" s="4"/>
      <c r="F3410" s="5">
        <v>27.74536507576269</v>
      </c>
      <c r="G3410" s="3">
        <v>37.80010986328125</v>
      </c>
      <c r="H3410" s="4">
        <v>1108569.076217503</v>
      </c>
      <c r="I3410" s="6">
        <v>5194.527804348189</v>
      </c>
      <c r="J3410" s="3">
        <v>196353.7216922307</v>
      </c>
      <c r="K3410" s="3">
        <v>481.1633911132812</v>
      </c>
      <c r="L3410" s="4">
        <v>103205.0505584412</v>
      </c>
      <c r="M3410" s="6">
        <v>189.3326274357984</v>
      </c>
      <c r="N3410" s="3">
        <v>91099.92906539624</v>
      </c>
      <c r="O3410" s="3">
        <v>66.23876190185547</v>
      </c>
      <c r="P3410" s="4">
        <v>35621.09120695744</v>
      </c>
      <c r="Q3410" s="6">
        <v>0</v>
      </c>
      <c r="R3410" s="3">
        <v>0</v>
      </c>
      <c r="S3410" s="3">
        <v>494.6640319824219</v>
      </c>
      <c r="T3410" s="4">
        <v>58527.68267885232</v>
      </c>
      <c r="U3410" s="6">
        <v>0</v>
      </c>
      <c r="V3410" s="3">
        <v>0</v>
      </c>
    </row>
    <row r="3411" spans="1:22">
      <c r="A3411" s="2">
        <v>45463</v>
      </c>
      <c r="B3411" s="3">
        <v>282129.8784841998</v>
      </c>
      <c r="C3411" s="4" t="s">
        <v>24</v>
      </c>
      <c r="D3411" s="4" t="s">
        <v>26</v>
      </c>
      <c r="E3411" s="4"/>
      <c r="F3411" s="5">
        <v>27.21298784841997</v>
      </c>
      <c r="G3411" s="3">
        <v>36.91040802001953</v>
      </c>
      <c r="H3411" s="4">
        <v>1082476.666590627</v>
      </c>
      <c r="I3411" s="6">
        <v>5194.527804348189</v>
      </c>
      <c r="J3411" s="3">
        <v>191732.1407298278</v>
      </c>
      <c r="K3411" s="3">
        <v>477.4546203613281</v>
      </c>
      <c r="L3411" s="4">
        <v>102409.5538934115</v>
      </c>
      <c r="M3411" s="6">
        <v>189.3326274357984</v>
      </c>
      <c r="N3411" s="3">
        <v>90397.73775437192</v>
      </c>
      <c r="O3411" s="3">
        <v>66.81308746337891</v>
      </c>
      <c r="P3411" s="4">
        <v>35929.94515624813</v>
      </c>
      <c r="Q3411" s="6">
        <v>0</v>
      </c>
      <c r="R3411" s="3">
        <v>0</v>
      </c>
      <c r="S3411" s="3">
        <v>493.290771484375</v>
      </c>
      <c r="T3411" s="4">
        <v>58365.20117733102</v>
      </c>
      <c r="U3411" s="6">
        <v>0</v>
      </c>
      <c r="V3411" s="3">
        <v>0</v>
      </c>
    </row>
    <row r="3412" spans="1:22">
      <c r="A3412" s="2">
        <v>45464</v>
      </c>
      <c r="B3412" s="3">
        <v>280125.8652051567</v>
      </c>
      <c r="C3412" s="4" t="s">
        <v>24</v>
      </c>
      <c r="D3412" s="4" t="s">
        <v>26</v>
      </c>
      <c r="E3412" s="4"/>
      <c r="F3412" s="5">
        <v>27.01258652051567</v>
      </c>
      <c r="G3412" s="3">
        <v>36.57124328613281</v>
      </c>
      <c r="H3412" s="4">
        <v>1072529.935295658</v>
      </c>
      <c r="I3412" s="6">
        <v>5194.527804348189</v>
      </c>
      <c r="J3412" s="3">
        <v>189970.3400893989</v>
      </c>
      <c r="K3412" s="3">
        <v>476.1753234863281</v>
      </c>
      <c r="L3412" s="4">
        <v>102135.1566697197</v>
      </c>
      <c r="M3412" s="6">
        <v>189.3326274357984</v>
      </c>
      <c r="N3412" s="3">
        <v>90155.52511575776</v>
      </c>
      <c r="O3412" s="3">
        <v>66.42063140869141</v>
      </c>
      <c r="P3412" s="4">
        <v>35718.89482080466</v>
      </c>
      <c r="Q3412" s="6">
        <v>0</v>
      </c>
      <c r="R3412" s="3">
        <v>0</v>
      </c>
      <c r="S3412" s="3">
        <v>492.2117004394531</v>
      </c>
      <c r="T3412" s="4">
        <v>58237.52759764497</v>
      </c>
      <c r="U3412" s="6">
        <v>0</v>
      </c>
      <c r="V3412" s="3">
        <v>0</v>
      </c>
    </row>
    <row r="3413" spans="1:22">
      <c r="A3413" s="2">
        <v>45467</v>
      </c>
      <c r="B3413" s="3">
        <v>272664.9974621657</v>
      </c>
      <c r="C3413" s="4" t="s">
        <v>24</v>
      </c>
      <c r="D3413" s="4" t="s">
        <v>26</v>
      </c>
      <c r="E3413" s="4"/>
      <c r="F3413" s="5">
        <v>26.26649974621657</v>
      </c>
      <c r="G3413" s="3">
        <v>35.33253860473633</v>
      </c>
      <c r="H3413" s="4">
        <v>1036202.270923024</v>
      </c>
      <c r="I3413" s="6">
        <v>5194.527804348189</v>
      </c>
      <c r="J3413" s="3">
        <v>183535.8541805086</v>
      </c>
      <c r="K3413" s="3">
        <v>470.7542724609375</v>
      </c>
      <c r="L3413" s="4">
        <v>100972.3918885903</v>
      </c>
      <c r="M3413" s="6">
        <v>189.3326274357984</v>
      </c>
      <c r="N3413" s="3">
        <v>89129.14328165703</v>
      </c>
      <c r="O3413" s="3">
        <v>67.29388427734375</v>
      </c>
      <c r="P3413" s="4">
        <v>36188.50233139026</v>
      </c>
      <c r="Q3413" s="6">
        <v>0</v>
      </c>
      <c r="R3413" s="3">
        <v>0</v>
      </c>
      <c r="S3413" s="3">
        <v>490.887451171875</v>
      </c>
      <c r="T3413" s="4">
        <v>58080.84500924269</v>
      </c>
      <c r="U3413" s="6">
        <v>0</v>
      </c>
      <c r="V3413" s="3">
        <v>0</v>
      </c>
    </row>
    <row r="3414" spans="1:22">
      <c r="A3414" s="2">
        <v>45468</v>
      </c>
      <c r="B3414" s="3">
        <v>279812.3157649302</v>
      </c>
      <c r="C3414" s="4" t="s">
        <v>24</v>
      </c>
      <c r="D3414" s="4" t="s">
        <v>26</v>
      </c>
      <c r="E3414" s="4"/>
      <c r="F3414" s="5">
        <v>26.98123157649302</v>
      </c>
      <c r="G3414" s="3">
        <v>36.51225662231445</v>
      </c>
      <c r="H3414" s="4">
        <v>1070800.025206646</v>
      </c>
      <c r="I3414" s="6">
        <v>5194.527804348189</v>
      </c>
      <c r="J3414" s="3">
        <v>189663.9322241087</v>
      </c>
      <c r="K3414" s="3">
        <v>476.1376037597656</v>
      </c>
      <c r="L3414" s="4">
        <v>102127.0661408914</v>
      </c>
      <c r="M3414" s="6">
        <v>189.3326274357984</v>
      </c>
      <c r="N3414" s="3">
        <v>90148.38354082152</v>
      </c>
      <c r="O3414" s="3">
        <v>66.65704345703125</v>
      </c>
      <c r="P3414" s="4">
        <v>35846.02967197858</v>
      </c>
      <c r="Q3414" s="6">
        <v>0</v>
      </c>
      <c r="R3414" s="3">
        <v>0</v>
      </c>
      <c r="S3414" s="3">
        <v>492.9277648925781</v>
      </c>
      <c r="T3414" s="4">
        <v>58322.2509459793</v>
      </c>
      <c r="U3414" s="6">
        <v>0</v>
      </c>
      <c r="V3414" s="3">
        <v>0</v>
      </c>
    </row>
    <row r="3415" spans="1:22">
      <c r="A3415" s="2">
        <v>45469</v>
      </c>
      <c r="B3415" s="3">
        <v>281185.1957819997</v>
      </c>
      <c r="C3415" s="4" t="s">
        <v>24</v>
      </c>
      <c r="D3415" s="4" t="s">
        <v>26</v>
      </c>
      <c r="E3415" s="4"/>
      <c r="F3415" s="5">
        <v>27.11851957819997</v>
      </c>
      <c r="G3415" s="3">
        <v>36.7407112121582</v>
      </c>
      <c r="H3415" s="4">
        <v>1077499.944718434</v>
      </c>
      <c r="I3415" s="6">
        <v>5194.527804348189</v>
      </c>
      <c r="J3415" s="3">
        <v>190850.645943083</v>
      </c>
      <c r="K3415" s="3">
        <v>477.1208801269531</v>
      </c>
      <c r="L3415" s="4">
        <v>102337.9697321927</v>
      </c>
      <c r="M3415" s="6">
        <v>189.3326274357984</v>
      </c>
      <c r="N3415" s="3">
        <v>90334.54983891666</v>
      </c>
      <c r="O3415" s="3">
        <v>66.37722778320312</v>
      </c>
      <c r="P3415" s="4">
        <v>35695.55373685564</v>
      </c>
      <c r="Q3415" s="6">
        <v>0</v>
      </c>
      <c r="R3415" s="3">
        <v>0</v>
      </c>
      <c r="S3415" s="3">
        <v>493.4771118164062</v>
      </c>
      <c r="T3415" s="4">
        <v>58387.24860168021</v>
      </c>
      <c r="U3415" s="6">
        <v>0</v>
      </c>
      <c r="V3415" s="3">
        <v>0</v>
      </c>
    </row>
    <row r="3416" spans="1:22">
      <c r="A3416" s="2">
        <v>45470</v>
      </c>
      <c r="B3416" s="3">
        <v>282802.4796489978</v>
      </c>
      <c r="C3416" s="4" t="s">
        <v>24</v>
      </c>
      <c r="D3416" s="4" t="s">
        <v>26</v>
      </c>
      <c r="E3416" s="4"/>
      <c r="F3416" s="5">
        <v>27.28024796489978</v>
      </c>
      <c r="G3416" s="3">
        <v>37.00716400146484</v>
      </c>
      <c r="H3416" s="4">
        <v>1085314.242707662</v>
      </c>
      <c r="I3416" s="6">
        <v>5194.527804348189</v>
      </c>
      <c r="J3416" s="3">
        <v>192234.7423656825</v>
      </c>
      <c r="K3416" s="3">
        <v>478.3525085449219</v>
      </c>
      <c r="L3416" s="4">
        <v>102602.1425173491</v>
      </c>
      <c r="M3416" s="6">
        <v>189.3326274357984</v>
      </c>
      <c r="N3416" s="3">
        <v>90567.73728331528</v>
      </c>
      <c r="O3416" s="3">
        <v>66.49300384521484</v>
      </c>
      <c r="P3416" s="4">
        <v>35757.81440638041</v>
      </c>
      <c r="Q3416" s="6">
        <v>0</v>
      </c>
      <c r="R3416" s="3">
        <v>0</v>
      </c>
      <c r="S3416" s="3">
        <v>494.2422180175781</v>
      </c>
      <c r="T3416" s="4">
        <v>58477.77447391382</v>
      </c>
      <c r="U3416" s="6">
        <v>0</v>
      </c>
      <c r="V3416" s="3">
        <v>0</v>
      </c>
    </row>
    <row r="3417" spans="1:22">
      <c r="A3417" s="2">
        <v>45471</v>
      </c>
      <c r="B3417" s="3">
        <v>279307.8618956073</v>
      </c>
      <c r="C3417" s="4" t="s">
        <v>24</v>
      </c>
      <c r="D3417" s="4" t="s">
        <v>26</v>
      </c>
      <c r="E3417" s="4"/>
      <c r="F3417" s="5">
        <v>26.93078618956073</v>
      </c>
      <c r="G3417" s="3">
        <v>36.42491912841797</v>
      </c>
      <c r="H3417" s="4">
        <v>1068238.666383136</v>
      </c>
      <c r="I3417" s="6">
        <v>5194.527804348189</v>
      </c>
      <c r="J3417" s="3">
        <v>189210.2551837013</v>
      </c>
      <c r="K3417" s="3">
        <v>475.8694152832031</v>
      </c>
      <c r="L3417" s="4">
        <v>102069.5422190926</v>
      </c>
      <c r="M3417" s="6">
        <v>189.3326274357984</v>
      </c>
      <c r="N3417" s="3">
        <v>90097.60671190594</v>
      </c>
      <c r="O3417" s="3">
        <v>65.75</v>
      </c>
      <c r="P3417" s="4">
        <v>35358.25066186579</v>
      </c>
      <c r="Q3417" s="6">
        <v>0</v>
      </c>
      <c r="R3417" s="3">
        <v>0</v>
      </c>
      <c r="S3417" s="3">
        <v>492.33642578125</v>
      </c>
      <c r="T3417" s="4">
        <v>58252.28485662223</v>
      </c>
      <c r="U3417" s="6">
        <v>0</v>
      </c>
      <c r="V3417" s="3">
        <v>0</v>
      </c>
    </row>
    <row r="3418" spans="1:22">
      <c r="A3418" s="2">
        <v>45474</v>
      </c>
      <c r="B3418" s="3">
        <v>282937.6695149817</v>
      </c>
      <c r="C3418" s="4" t="s">
        <v>24</v>
      </c>
      <c r="D3418" s="4" t="s">
        <v>26</v>
      </c>
      <c r="E3418" s="4"/>
      <c r="F3418" s="5">
        <v>27.29376695149817</v>
      </c>
      <c r="G3418" s="3">
        <v>37.02196502685547</v>
      </c>
      <c r="H3418" s="4">
        <v>1085748.314436652</v>
      </c>
      <c r="I3418" s="6">
        <v>5194.527804348189</v>
      </c>
      <c r="J3418" s="3">
        <v>192311.6267036069</v>
      </c>
      <c r="K3418" s="3">
        <v>478.6604614257812</v>
      </c>
      <c r="L3418" s="4">
        <v>102668.1955322411</v>
      </c>
      <c r="M3418" s="6">
        <v>189.3326274357984</v>
      </c>
      <c r="N3418" s="3">
        <v>90626.04281137481</v>
      </c>
      <c r="O3418" s="3">
        <v>65.29648590087891</v>
      </c>
      <c r="P3418" s="4">
        <v>35114.36525965417</v>
      </c>
      <c r="Q3418" s="6">
        <v>0</v>
      </c>
      <c r="R3418" s="3">
        <v>0</v>
      </c>
      <c r="S3418" s="3">
        <v>493.468505859375</v>
      </c>
      <c r="T3418" s="4">
        <v>58386.23036164312</v>
      </c>
      <c r="U3418" s="6">
        <v>0</v>
      </c>
      <c r="V3418" s="3">
        <v>0</v>
      </c>
    </row>
    <row r="3419" spans="1:22">
      <c r="A3419" s="2">
        <v>45475</v>
      </c>
      <c r="B3419" s="3">
        <v>289784.4347652476</v>
      </c>
      <c r="C3419" s="4" t="s">
        <v>24</v>
      </c>
      <c r="D3419" s="4" t="s">
        <v>26</v>
      </c>
      <c r="E3419" s="4"/>
      <c r="F3419" s="5">
        <v>27.97844347652476</v>
      </c>
      <c r="G3419" s="3">
        <v>38.15685653686523</v>
      </c>
      <c r="H3419" s="4">
        <v>1119031.435501883</v>
      </c>
      <c r="I3419" s="6">
        <v>5194.527804348189</v>
      </c>
      <c r="J3419" s="3">
        <v>198206.8522072714</v>
      </c>
      <c r="K3419" s="3">
        <v>483.6862182617188</v>
      </c>
      <c r="L3419" s="4">
        <v>103746.1734040556</v>
      </c>
      <c r="M3419" s="6">
        <v>189.3326274357984</v>
      </c>
      <c r="N3419" s="3">
        <v>91577.58255797627</v>
      </c>
      <c r="O3419" s="3">
        <v>65.63421630859375</v>
      </c>
      <c r="P3419" s="4">
        <v>35295.98588949624</v>
      </c>
      <c r="Q3419" s="6">
        <v>0</v>
      </c>
      <c r="R3419" s="3">
        <v>0</v>
      </c>
      <c r="S3419" s="3">
        <v>496.6678771972656</v>
      </c>
      <c r="T3419" s="4">
        <v>58764.77373316226</v>
      </c>
      <c r="U3419" s="6">
        <v>0</v>
      </c>
      <c r="V3419" s="3">
        <v>0</v>
      </c>
    </row>
    <row r="3420" spans="1:22">
      <c r="A3420" s="2">
        <v>45476</v>
      </c>
      <c r="B3420" s="3">
        <v>295417.8596356774</v>
      </c>
      <c r="C3420" s="4" t="s">
        <v>23</v>
      </c>
      <c r="D3420" s="4" t="s">
        <v>26</v>
      </c>
      <c r="E3420" s="4"/>
      <c r="F3420" s="5">
        <v>28.54178596356774</v>
      </c>
      <c r="G3420" s="3">
        <v>39.09436798095703</v>
      </c>
      <c r="H3420" s="4">
        <v>1146525.96393789</v>
      </c>
      <c r="I3420" s="6">
        <v>5194.527804348189</v>
      </c>
      <c r="J3420" s="3">
        <v>203076.7814705009</v>
      </c>
      <c r="K3420" s="3">
        <v>487.7187805175781</v>
      </c>
      <c r="L3420" s="4">
        <v>104611.120320597</v>
      </c>
      <c r="M3420" s="6">
        <v>189.3326274357984</v>
      </c>
      <c r="N3420" s="3">
        <v>92341.07816517656</v>
      </c>
      <c r="O3420" s="3">
        <v>66.02983856201172</v>
      </c>
      <c r="P3420" s="4">
        <v>35508.73890552307</v>
      </c>
      <c r="Q3420" s="6">
        <v>0</v>
      </c>
      <c r="R3420" s="3">
        <v>0</v>
      </c>
      <c r="S3420" s="3">
        <v>498.9123229980469</v>
      </c>
      <c r="T3420" s="4">
        <v>59030.33217914742</v>
      </c>
      <c r="U3420" s="6">
        <v>0</v>
      </c>
      <c r="V3420" s="3">
        <v>0</v>
      </c>
    </row>
    <row r="3421" spans="1:22">
      <c r="A3421" s="2">
        <v>45478</v>
      </c>
      <c r="B3421" s="3">
        <v>302532.1780109573</v>
      </c>
      <c r="C3421" s="4" t="s">
        <v>23</v>
      </c>
      <c r="D3421" s="4" t="s">
        <v>26</v>
      </c>
      <c r="E3421" s="4"/>
      <c r="F3421" s="5">
        <v>29.25321780109573</v>
      </c>
      <c r="G3421" s="3">
        <v>40.27859497070312</v>
      </c>
      <c r="H3421" s="4">
        <v>1181255.953475034</v>
      </c>
      <c r="I3421" s="6">
        <v>5194.527804348189</v>
      </c>
      <c r="J3421" s="3">
        <v>209228.2814953965</v>
      </c>
      <c r="K3421" s="3">
        <v>492.8041076660156</v>
      </c>
      <c r="L3421" s="4">
        <v>105701.8754677132</v>
      </c>
      <c r="M3421" s="6">
        <v>189.3326274357984</v>
      </c>
      <c r="N3421" s="3">
        <v>93303.89651556083</v>
      </c>
      <c r="O3421" s="3">
        <v>66.14563751220703</v>
      </c>
      <c r="P3421" s="4">
        <v>35571.01188358219</v>
      </c>
      <c r="Q3421" s="6">
        <v>0</v>
      </c>
      <c r="R3421" s="3">
        <v>0</v>
      </c>
      <c r="S3421" s="3">
        <v>501.8951110839844</v>
      </c>
      <c r="T3421" s="4">
        <v>59383.24984306646</v>
      </c>
      <c r="U3421" s="6">
        <v>0</v>
      </c>
      <c r="V3421" s="3">
        <v>0</v>
      </c>
    </row>
    <row r="3422" spans="1:22">
      <c r="A3422" s="2">
        <v>45481</v>
      </c>
      <c r="B3422" s="3">
        <v>304138.1774961994</v>
      </c>
      <c r="C3422" s="4" t="s">
        <v>23</v>
      </c>
      <c r="D3422" s="4" t="s">
        <v>26</v>
      </c>
      <c r="E3422" s="4"/>
      <c r="F3422" s="5">
        <v>29.41381774961994</v>
      </c>
      <c r="G3422" s="3">
        <v>40.54504776000977</v>
      </c>
      <c r="H3422" s="4">
        <v>1189070.251464262</v>
      </c>
      <c r="I3422" s="6">
        <v>5194.527804348189</v>
      </c>
      <c r="J3422" s="3">
        <v>210612.377917996</v>
      </c>
      <c r="K3422" s="3">
        <v>493.9761352539062</v>
      </c>
      <c r="L3422" s="4">
        <v>105953.2644318326</v>
      </c>
      <c r="M3422" s="6">
        <v>189.3326274357984</v>
      </c>
      <c r="N3422" s="3">
        <v>93525.79957820341</v>
      </c>
      <c r="O3422" s="3">
        <v>66.21318817138672</v>
      </c>
      <c r="P3422" s="4">
        <v>35607.33847125747</v>
      </c>
      <c r="Q3422" s="6">
        <v>0</v>
      </c>
      <c r="R3422" s="3">
        <v>0</v>
      </c>
      <c r="S3422" s="3">
        <v>502.37744140625</v>
      </c>
      <c r="T3422" s="4">
        <v>59440.31822528705</v>
      </c>
      <c r="U3422" s="6">
        <v>0</v>
      </c>
      <c r="V3422" s="3">
        <v>0</v>
      </c>
    </row>
    <row r="3423" spans="1:22">
      <c r="A3423" s="2">
        <v>45482</v>
      </c>
      <c r="B3423" s="3">
        <v>304680.3858904733</v>
      </c>
      <c r="C3423" s="4" t="s">
        <v>23</v>
      </c>
      <c r="D3423" s="4" t="s">
        <v>26</v>
      </c>
      <c r="E3423" s="4"/>
      <c r="F3423" s="5">
        <v>29.46803858904733</v>
      </c>
      <c r="G3423" s="3">
        <v>40.63386154174805</v>
      </c>
      <c r="H3423" s="4">
        <v>1191674.905586515</v>
      </c>
      <c r="I3423" s="6">
        <v>5194.527804348189</v>
      </c>
      <c r="J3423" s="3">
        <v>211073.7235766448</v>
      </c>
      <c r="K3423" s="3">
        <v>494.4032287597656</v>
      </c>
      <c r="L3423" s="4">
        <v>106044.871997328</v>
      </c>
      <c r="M3423" s="6">
        <v>189.3326274357984</v>
      </c>
      <c r="N3423" s="3">
        <v>93606.66231382852</v>
      </c>
      <c r="O3423" s="3">
        <v>66.40615844726562</v>
      </c>
      <c r="P3423" s="4">
        <v>35711.11172425847</v>
      </c>
      <c r="Q3423" s="6">
        <v>0</v>
      </c>
      <c r="R3423" s="3">
        <v>0</v>
      </c>
      <c r="S3423" s="3">
        <v>502.9287414550781</v>
      </c>
      <c r="T3423" s="4">
        <v>59505.54697092546</v>
      </c>
      <c r="U3423" s="6">
        <v>0</v>
      </c>
      <c r="V3423" s="3">
        <v>0</v>
      </c>
    </row>
    <row r="3424" spans="1:22">
      <c r="A3424" s="2">
        <v>45483</v>
      </c>
      <c r="B3424" s="3">
        <v>312269.2773720904</v>
      </c>
      <c r="C3424" s="4" t="s">
        <v>22</v>
      </c>
      <c r="D3424" s="4" t="s">
        <v>26</v>
      </c>
      <c r="E3424" s="4"/>
      <c r="F3424" s="5">
        <v>30.22692773720904</v>
      </c>
      <c r="G3424" s="3">
        <v>41.90691375732422</v>
      </c>
      <c r="H3424" s="4">
        <v>1229009.884868382</v>
      </c>
      <c r="I3424" s="6">
        <v>5194.527804348189</v>
      </c>
      <c r="J3424" s="3">
        <v>217686.6287068423</v>
      </c>
      <c r="K3424" s="3">
        <v>499.55810546875</v>
      </c>
      <c r="L3424" s="4">
        <v>107150.5448751884</v>
      </c>
      <c r="M3424" s="6">
        <v>189.3326274357984</v>
      </c>
      <c r="N3424" s="3">
        <v>94582.64866524814</v>
      </c>
      <c r="O3424" s="3">
        <v>67.03336334228516</v>
      </c>
      <c r="P3424" s="4">
        <v>36048.40249071398</v>
      </c>
      <c r="Q3424" s="6">
        <v>0</v>
      </c>
      <c r="R3424" s="3">
        <v>0</v>
      </c>
      <c r="S3424" s="3">
        <v>507.7720642089844</v>
      </c>
      <c r="T3424" s="4">
        <v>60078.59946499069</v>
      </c>
      <c r="U3424" s="6">
        <v>0</v>
      </c>
      <c r="V3424" s="3">
        <v>0</v>
      </c>
    </row>
    <row r="3425" spans="1:22">
      <c r="A3425" s="2">
        <v>45484</v>
      </c>
      <c r="B3425" s="3">
        <v>295892.7898356724</v>
      </c>
      <c r="C3425" s="4" t="s">
        <v>23</v>
      </c>
      <c r="D3425" s="4" t="s">
        <v>26</v>
      </c>
      <c r="E3425" s="4"/>
      <c r="F3425" s="5">
        <v>28.58927898356724</v>
      </c>
      <c r="G3425" s="3">
        <v>39.15357971191406</v>
      </c>
      <c r="H3425" s="4">
        <v>1148262.474602163</v>
      </c>
      <c r="I3425" s="6">
        <v>5194.527804348189</v>
      </c>
      <c r="J3425" s="3">
        <v>203384.3584533007</v>
      </c>
      <c r="K3425" s="3">
        <v>488.6026916503906</v>
      </c>
      <c r="L3425" s="4">
        <v>104800.7109977681</v>
      </c>
      <c r="M3425" s="6">
        <v>189.3326274357984</v>
      </c>
      <c r="N3425" s="3">
        <v>92508.43138237171</v>
      </c>
      <c r="O3425" s="3">
        <v>68.25881195068359</v>
      </c>
      <c r="P3425" s="4">
        <v>36707.40962484306</v>
      </c>
      <c r="Q3425" s="6">
        <v>0</v>
      </c>
      <c r="R3425" s="3">
        <v>0</v>
      </c>
      <c r="S3425" s="3">
        <v>503.4209289550781</v>
      </c>
      <c r="T3425" s="4">
        <v>59563.78163517434</v>
      </c>
      <c r="U3425" s="6">
        <v>0</v>
      </c>
      <c r="V3425" s="3">
        <v>0</v>
      </c>
    </row>
    <row r="3426" spans="1:22">
      <c r="A3426" s="2">
        <v>45485</v>
      </c>
      <c r="B3426" s="3">
        <v>299742.7086568327</v>
      </c>
      <c r="C3426" s="4" t="s">
        <v>23</v>
      </c>
      <c r="D3426" s="4" t="s">
        <v>26</v>
      </c>
      <c r="E3426" s="4"/>
      <c r="F3426" s="5">
        <v>28.97427086568327</v>
      </c>
      <c r="G3426" s="3">
        <v>39.79010391235352</v>
      </c>
      <c r="H3426" s="4">
        <v>1166929.908306018</v>
      </c>
      <c r="I3426" s="6">
        <v>5194.527804348189</v>
      </c>
      <c r="J3426" s="3">
        <v>206690.801110624</v>
      </c>
      <c r="K3426" s="3">
        <v>491.4731750488281</v>
      </c>
      <c r="L3426" s="4">
        <v>105416.4028598972</v>
      </c>
      <c r="M3426" s="6">
        <v>189.3326274357984</v>
      </c>
      <c r="N3426" s="3">
        <v>93051.90754620872</v>
      </c>
      <c r="O3426" s="3">
        <v>68.76058959960938</v>
      </c>
      <c r="P3426" s="4">
        <v>36977.24962312806</v>
      </c>
      <c r="Q3426" s="6">
        <v>0</v>
      </c>
      <c r="R3426" s="3">
        <v>0</v>
      </c>
      <c r="S3426" s="3">
        <v>506.5316772460938</v>
      </c>
      <c r="T3426" s="4">
        <v>59931.83930077963</v>
      </c>
      <c r="U3426" s="6">
        <v>0</v>
      </c>
      <c r="V3426" s="3">
        <v>0</v>
      </c>
    </row>
    <row r="3427" spans="1:22">
      <c r="A3427" s="2">
        <v>45488</v>
      </c>
      <c r="B3427" s="3">
        <v>301530.6848833272</v>
      </c>
      <c r="C3427" s="4" t="s">
        <v>23</v>
      </c>
      <c r="D3427" s="4" t="s">
        <v>26</v>
      </c>
      <c r="E3427" s="4"/>
      <c r="F3427" s="5">
        <v>29.15306848833272</v>
      </c>
      <c r="G3427" s="3">
        <v>40.08615875244141</v>
      </c>
      <c r="H3427" s="4">
        <v>1175612.349753226</v>
      </c>
      <c r="I3427" s="6">
        <v>5194.527804348189</v>
      </c>
      <c r="J3427" s="3">
        <v>208228.6662090724</v>
      </c>
      <c r="K3427" s="3">
        <v>492.794189453125</v>
      </c>
      <c r="L3427" s="4">
        <v>105699.7481037414</v>
      </c>
      <c r="M3427" s="6">
        <v>189.3326274357984</v>
      </c>
      <c r="N3427" s="3">
        <v>93302.01867425478</v>
      </c>
      <c r="O3427" s="3">
        <v>67.09126281738281</v>
      </c>
      <c r="P3427" s="4">
        <v>36079.53897974353</v>
      </c>
      <c r="Q3427" s="6">
        <v>0</v>
      </c>
      <c r="R3427" s="3">
        <v>0</v>
      </c>
      <c r="S3427" s="3">
        <v>508.0673522949219</v>
      </c>
      <c r="T3427" s="4">
        <v>60113.5373749158</v>
      </c>
      <c r="U3427" s="6">
        <v>0</v>
      </c>
      <c r="V3427" s="3">
        <v>0</v>
      </c>
    </row>
    <row r="3428" spans="1:22">
      <c r="A3428" s="2">
        <v>45489</v>
      </c>
      <c r="B3428" s="3">
        <v>301720.2241768523</v>
      </c>
      <c r="C3428" s="4" t="s">
        <v>23</v>
      </c>
      <c r="D3428" s="4" t="s">
        <v>26</v>
      </c>
      <c r="E3428" s="4"/>
      <c r="F3428" s="5">
        <v>29.17202241768523</v>
      </c>
      <c r="G3428" s="3">
        <v>40.11576843261719</v>
      </c>
      <c r="H3428" s="4">
        <v>1176480.716959519</v>
      </c>
      <c r="I3428" s="6">
        <v>5194.527804348189</v>
      </c>
      <c r="J3428" s="3">
        <v>208382.4745160233</v>
      </c>
      <c r="K3428" s="3">
        <v>492.98291015625</v>
      </c>
      <c r="L3428" s="4">
        <v>105740.2269308242</v>
      </c>
      <c r="M3428" s="6">
        <v>189.3326274357984</v>
      </c>
      <c r="N3428" s="3">
        <v>93337.74966082897</v>
      </c>
      <c r="O3428" s="3">
        <v>67.61231994628906</v>
      </c>
      <c r="P3428" s="4">
        <v>36359.74686678566</v>
      </c>
      <c r="Q3428" s="6">
        <v>0</v>
      </c>
      <c r="R3428" s="3">
        <v>0</v>
      </c>
      <c r="S3428" s="3">
        <v>510.9517822265625</v>
      </c>
      <c r="T3428" s="4">
        <v>60454.81749401378</v>
      </c>
      <c r="U3428" s="6">
        <v>0</v>
      </c>
      <c r="V3428" s="3">
        <v>0</v>
      </c>
    </row>
    <row r="3429" spans="1:22">
      <c r="A3429" s="2">
        <v>45490</v>
      </c>
      <c r="B3429" s="3">
        <v>280653.9109466235</v>
      </c>
      <c r="C3429" s="4" t="s">
        <v>24</v>
      </c>
      <c r="D3429" s="4" t="s">
        <v>26</v>
      </c>
      <c r="E3429" s="4"/>
      <c r="F3429" s="5">
        <v>27.06539109466235</v>
      </c>
      <c r="G3429" s="3">
        <v>36.58774948120117</v>
      </c>
      <c r="H3429" s="4">
        <v>1073014.014772808</v>
      </c>
      <c r="I3429" s="6">
        <v>5194.527804348189</v>
      </c>
      <c r="J3429" s="3">
        <v>190056.0819786255</v>
      </c>
      <c r="K3429" s="3">
        <v>478.5114440917969</v>
      </c>
      <c r="L3429" s="4">
        <v>102636.232706781</v>
      </c>
      <c r="M3429" s="6">
        <v>189.3326274357984</v>
      </c>
      <c r="N3429" s="3">
        <v>90597.82896799807</v>
      </c>
      <c r="O3429" s="3">
        <v>67.65090942382812</v>
      </c>
      <c r="P3429" s="4">
        <v>36380.49905567899</v>
      </c>
      <c r="Q3429" s="6">
        <v>0</v>
      </c>
      <c r="R3429" s="3">
        <v>0</v>
      </c>
      <c r="S3429" s="3">
        <v>503.8147277832031</v>
      </c>
      <c r="T3429" s="4">
        <v>59610.3751438219</v>
      </c>
      <c r="U3429" s="6">
        <v>0</v>
      </c>
      <c r="V3429" s="3">
        <v>0</v>
      </c>
    </row>
    <row r="3430" spans="1:22">
      <c r="A3430" s="2">
        <v>45491</v>
      </c>
      <c r="B3430" s="3">
        <v>277380.0792585296</v>
      </c>
      <c r="C3430" s="4" t="s">
        <v>24</v>
      </c>
      <c r="D3430" s="4" t="s">
        <v>26</v>
      </c>
      <c r="E3430" s="4"/>
      <c r="F3430" s="5">
        <v>26.73800792585297</v>
      </c>
      <c r="G3430" s="3">
        <v>36.04004287719727</v>
      </c>
      <c r="H3430" s="4">
        <v>1056951.347065362</v>
      </c>
      <c r="I3430" s="6">
        <v>5194.527804348189</v>
      </c>
      <c r="J3430" s="3">
        <v>187211.0047955021</v>
      </c>
      <c r="K3430" s="3">
        <v>476.2468872070312</v>
      </c>
      <c r="L3430" s="4">
        <v>102150.5064189935</v>
      </c>
      <c r="M3430" s="6">
        <v>189.3326274357984</v>
      </c>
      <c r="N3430" s="3">
        <v>90169.07446302756</v>
      </c>
      <c r="O3430" s="3">
        <v>67.593017578125</v>
      </c>
      <c r="P3430" s="4">
        <v>36349.36666949421</v>
      </c>
      <c r="Q3430" s="6">
        <v>0</v>
      </c>
      <c r="R3430" s="3">
        <v>0</v>
      </c>
      <c r="S3430" s="3">
        <v>500.0247192382812</v>
      </c>
      <c r="T3430" s="4">
        <v>59161.94873089197</v>
      </c>
      <c r="U3430" s="6">
        <v>0</v>
      </c>
      <c r="V3430" s="3">
        <v>0</v>
      </c>
    </row>
    <row r="3431" spans="1:22">
      <c r="A3431" s="2">
        <v>45492</v>
      </c>
      <c r="B3431" s="3">
        <v>271505.8464861349</v>
      </c>
      <c r="C3431" s="4" t="s">
        <v>24</v>
      </c>
      <c r="D3431" s="4" t="s">
        <v>26</v>
      </c>
      <c r="E3431" s="4"/>
      <c r="F3431" s="5">
        <v>26.15058464861348</v>
      </c>
      <c r="G3431" s="3">
        <v>35.06305313110352</v>
      </c>
      <c r="H3431" s="4">
        <v>1028299.032979016</v>
      </c>
      <c r="I3431" s="6">
        <v>5194.527804348189</v>
      </c>
      <c r="J3431" s="3">
        <v>182136.004394855</v>
      </c>
      <c r="K3431" s="3">
        <v>472.0255737304688</v>
      </c>
      <c r="L3431" s="4">
        <v>101245.074129634</v>
      </c>
      <c r="M3431" s="6">
        <v>189.3326274357984</v>
      </c>
      <c r="N3431" s="3">
        <v>89369.84209127985</v>
      </c>
      <c r="O3431" s="3">
        <v>67.67021179199219</v>
      </c>
      <c r="P3431" s="4">
        <v>36390.87925297044</v>
      </c>
      <c r="Q3431" s="6">
        <v>0</v>
      </c>
      <c r="R3431" s="3">
        <v>0</v>
      </c>
      <c r="S3431" s="3">
        <v>496.6875305175781</v>
      </c>
      <c r="T3431" s="4">
        <v>58767.09907565831</v>
      </c>
      <c r="U3431" s="6">
        <v>0</v>
      </c>
      <c r="V3431" s="3">
        <v>0</v>
      </c>
    </row>
    <row r="3432" spans="1:22">
      <c r="A3432" s="2">
        <v>45495</v>
      </c>
      <c r="B3432" s="3">
        <v>280782.9581752453</v>
      </c>
      <c r="C3432" s="4" t="s">
        <v>24</v>
      </c>
      <c r="D3432" s="4" t="s">
        <v>26</v>
      </c>
      <c r="E3432" s="4"/>
      <c r="F3432" s="5">
        <v>27.07829581752453</v>
      </c>
      <c r="G3432" s="3">
        <v>36.59268188476562</v>
      </c>
      <c r="H3432" s="4">
        <v>1073158.668057752</v>
      </c>
      <c r="I3432" s="6">
        <v>5194.527804348189</v>
      </c>
      <c r="J3432" s="3">
        <v>190081.7034860833</v>
      </c>
      <c r="K3432" s="3">
        <v>479.0577087402344</v>
      </c>
      <c r="L3432" s="4">
        <v>102753.4013686151</v>
      </c>
      <c r="M3432" s="6">
        <v>189.3326274357984</v>
      </c>
      <c r="N3432" s="3">
        <v>90701.25468916203</v>
      </c>
      <c r="O3432" s="3">
        <v>68.23951721191406</v>
      </c>
      <c r="P3432" s="4">
        <v>36697.03353039639</v>
      </c>
      <c r="Q3432" s="6">
        <v>0</v>
      </c>
      <c r="R3432" s="3">
        <v>0</v>
      </c>
      <c r="S3432" s="3">
        <v>501.8458862304688</v>
      </c>
      <c r="T3432" s="4">
        <v>59377.42565448552</v>
      </c>
      <c r="U3432" s="6">
        <v>0</v>
      </c>
      <c r="V3432" s="3">
        <v>0</v>
      </c>
    </row>
    <row r="3433" spans="1:22">
      <c r="A3433" s="2">
        <v>45496</v>
      </c>
      <c r="B3433" s="3">
        <v>278412.7810681886</v>
      </c>
      <c r="C3433" s="4" t="s">
        <v>24</v>
      </c>
      <c r="D3433" s="4" t="s">
        <v>26</v>
      </c>
      <c r="E3433" s="4"/>
      <c r="F3433" s="5">
        <v>26.84127810681886</v>
      </c>
      <c r="G3433" s="3">
        <v>36.19794082641602</v>
      </c>
      <c r="H3433" s="4">
        <v>1061582.042170089</v>
      </c>
      <c r="I3433" s="6">
        <v>5194.527804348189</v>
      </c>
      <c r="J3433" s="3">
        <v>188031.2100829684</v>
      </c>
      <c r="K3433" s="3">
        <v>477.3692321777344</v>
      </c>
      <c r="L3433" s="4">
        <v>102391.2389260478</v>
      </c>
      <c r="M3433" s="6">
        <v>189.3326274357984</v>
      </c>
      <c r="N3433" s="3">
        <v>90381.57098522014</v>
      </c>
      <c r="O3433" s="3">
        <v>67.81494903564453</v>
      </c>
      <c r="P3433" s="4">
        <v>36468.71432127716</v>
      </c>
      <c r="Q3433" s="6">
        <v>0</v>
      </c>
      <c r="R3433" s="3">
        <v>0</v>
      </c>
      <c r="S3433" s="3">
        <v>501.0090942382812</v>
      </c>
      <c r="T3433" s="4">
        <v>59278.41805938975</v>
      </c>
      <c r="U3433" s="6">
        <v>0</v>
      </c>
      <c r="V3433" s="3">
        <v>0</v>
      </c>
    </row>
    <row r="3434" spans="1:22">
      <c r="A3434" s="2">
        <v>45497</v>
      </c>
      <c r="B3434" s="3">
        <v>254896.4057763533</v>
      </c>
      <c r="C3434" s="4" t="s">
        <v>25</v>
      </c>
      <c r="D3434" s="4" t="s">
        <v>26</v>
      </c>
      <c r="E3434" s="4"/>
      <c r="F3434" s="5">
        <v>24.48964057763533</v>
      </c>
      <c r="G3434" s="3">
        <v>32.29491806030273</v>
      </c>
      <c r="H3434" s="4">
        <v>947117.5509838065</v>
      </c>
      <c r="I3434" s="6">
        <v>5194.527804348189</v>
      </c>
      <c r="J3434" s="3">
        <v>167756.849803389</v>
      </c>
      <c r="K3434" s="3">
        <v>460.245849609375</v>
      </c>
      <c r="L3434" s="4">
        <v>98718.43339607966</v>
      </c>
      <c r="M3434" s="6">
        <v>189.3326274357984</v>
      </c>
      <c r="N3434" s="3">
        <v>87139.55597296431</v>
      </c>
      <c r="O3434" s="3">
        <v>68.57723999023438</v>
      </c>
      <c r="P3434" s="4">
        <v>36878.65005739367</v>
      </c>
      <c r="Q3434" s="6">
        <v>0</v>
      </c>
      <c r="R3434" s="3">
        <v>0</v>
      </c>
      <c r="S3434" s="3">
        <v>489.5406494140625</v>
      </c>
      <c r="T3434" s="4">
        <v>57921.4940542184</v>
      </c>
      <c r="U3434" s="6">
        <v>0</v>
      </c>
      <c r="V3434" s="3">
        <v>0</v>
      </c>
    </row>
    <row r="3435" spans="1:22">
      <c r="A3435" s="2">
        <v>45498</v>
      </c>
      <c r="B3435" s="3">
        <v>248347.8448215661</v>
      </c>
      <c r="C3435" s="4" t="s">
        <v>25</v>
      </c>
      <c r="D3435" s="4" t="s">
        <v>26</v>
      </c>
      <c r="E3435" s="4"/>
      <c r="F3435" s="5">
        <v>23.83478448215661</v>
      </c>
      <c r="G3435" s="3">
        <v>31.21924591064453</v>
      </c>
      <c r="H3435" s="4">
        <v>915571.1643311625</v>
      </c>
      <c r="I3435" s="6">
        <v>5194.527804348189</v>
      </c>
      <c r="J3435" s="3">
        <v>162169.2409136265</v>
      </c>
      <c r="K3435" s="3">
        <v>455.1703796386719</v>
      </c>
      <c r="L3435" s="4">
        <v>97629.79252146468</v>
      </c>
      <c r="M3435" s="6">
        <v>189.3326274357984</v>
      </c>
      <c r="N3435" s="3">
        <v>86178.6039079396</v>
      </c>
      <c r="O3435" s="3">
        <v>68.0079345703125</v>
      </c>
      <c r="P3435" s="4">
        <v>36572.49577996771</v>
      </c>
      <c r="Q3435" s="6">
        <v>0</v>
      </c>
      <c r="R3435" s="3">
        <v>0</v>
      </c>
      <c r="S3435" s="3">
        <v>487.0697937011719</v>
      </c>
      <c r="T3435" s="4">
        <v>57629.14722938511</v>
      </c>
      <c r="U3435" s="6">
        <v>0</v>
      </c>
      <c r="V3435" s="3">
        <v>0</v>
      </c>
    </row>
    <row r="3436" spans="1:22">
      <c r="A3436" s="2">
        <v>45499</v>
      </c>
      <c r="B3436" s="3">
        <v>253870.9776389804</v>
      </c>
      <c r="C3436" s="4" t="s">
        <v>25</v>
      </c>
      <c r="D3436" s="4" t="s">
        <v>26</v>
      </c>
      <c r="E3436" s="4"/>
      <c r="F3436" s="5">
        <v>24.38709776389804</v>
      </c>
      <c r="G3436" s="3">
        <v>32.11235427856445</v>
      </c>
      <c r="H3436" s="4">
        <v>941763.4775802004</v>
      </c>
      <c r="I3436" s="6">
        <v>5194.527804348189</v>
      </c>
      <c r="J3436" s="3">
        <v>166808.5171630826</v>
      </c>
      <c r="K3436" s="3">
        <v>459.8386535644531</v>
      </c>
      <c r="L3436" s="4">
        <v>98631.09364999855</v>
      </c>
      <c r="M3436" s="6">
        <v>189.3326274357984</v>
      </c>
      <c r="N3436" s="3">
        <v>87062.46047589778</v>
      </c>
      <c r="O3436" s="3">
        <v>68.67373657226562</v>
      </c>
      <c r="P3436" s="4">
        <v>36930.54283816134</v>
      </c>
      <c r="Q3436" s="6">
        <v>0</v>
      </c>
      <c r="R3436" s="3">
        <v>0</v>
      </c>
      <c r="S3436" s="3">
        <v>492.5332336425781</v>
      </c>
      <c r="T3436" s="4">
        <v>58275.57077860519</v>
      </c>
      <c r="U3436" s="6">
        <v>0</v>
      </c>
      <c r="V3436" s="3">
        <v>0</v>
      </c>
    </row>
    <row r="3437" spans="1:22">
      <c r="A3437" s="2">
        <v>45502</v>
      </c>
      <c r="B3437" s="3">
        <v>255019.8277406615</v>
      </c>
      <c r="C3437" s="4" t="s">
        <v>25</v>
      </c>
      <c r="D3437" s="4" t="s">
        <v>26</v>
      </c>
      <c r="E3437" s="4"/>
      <c r="F3437" s="5">
        <v>24.50198277406615</v>
      </c>
      <c r="G3437" s="3">
        <v>32.29985427856445</v>
      </c>
      <c r="H3437" s="4">
        <v>947262.3161429077</v>
      </c>
      <c r="I3437" s="6">
        <v>5194.527804348189</v>
      </c>
      <c r="J3437" s="3">
        <v>167782.4911263979</v>
      </c>
      <c r="K3437" s="3">
        <v>460.7622985839844</v>
      </c>
      <c r="L3437" s="4">
        <v>98829.20687452758</v>
      </c>
      <c r="M3437" s="6">
        <v>189.3326274357984</v>
      </c>
      <c r="N3437" s="3">
        <v>87237.33661426362</v>
      </c>
      <c r="O3437" s="3">
        <v>68.98250579833984</v>
      </c>
      <c r="P3437" s="4">
        <v>37096.58906922145</v>
      </c>
      <c r="Q3437" s="6">
        <v>0</v>
      </c>
      <c r="R3437" s="3">
        <v>0</v>
      </c>
      <c r="S3437" s="3">
        <v>492.8975524902344</v>
      </c>
      <c r="T3437" s="4">
        <v>58318.67627350866</v>
      </c>
      <c r="U3437" s="6">
        <v>0</v>
      </c>
      <c r="V3437" s="3">
        <v>0</v>
      </c>
    </row>
    <row r="3438" spans="1:22">
      <c r="A3438" s="2">
        <v>45503</v>
      </c>
      <c r="B3438" s="3">
        <v>246978.3801826284</v>
      </c>
      <c r="C3438" s="4" t="s">
        <v>25</v>
      </c>
      <c r="D3438" s="4" t="s">
        <v>26</v>
      </c>
      <c r="E3438" s="4"/>
      <c r="F3438" s="5">
        <v>23.69783801826284</v>
      </c>
      <c r="G3438" s="3">
        <v>30.98239898681641</v>
      </c>
      <c r="H3438" s="4">
        <v>908625.1216740709</v>
      </c>
      <c r="I3438" s="6">
        <v>5194.527804348189</v>
      </c>
      <c r="J3438" s="3">
        <v>160938.932982427</v>
      </c>
      <c r="K3438" s="3">
        <v>454.4353942871094</v>
      </c>
      <c r="L3438" s="4">
        <v>97472.14503254785</v>
      </c>
      <c r="M3438" s="6">
        <v>189.3326274357984</v>
      </c>
      <c r="N3438" s="3">
        <v>86039.44720020144</v>
      </c>
      <c r="O3438" s="3">
        <v>69.33953094482422</v>
      </c>
      <c r="P3438" s="4">
        <v>37288.58579351018</v>
      </c>
      <c r="Q3438" s="6">
        <v>0</v>
      </c>
      <c r="R3438" s="3">
        <v>0</v>
      </c>
      <c r="S3438" s="3">
        <v>490.318359375</v>
      </c>
      <c r="T3438" s="4">
        <v>58013.51117870492</v>
      </c>
      <c r="U3438" s="6">
        <v>0</v>
      </c>
      <c r="V3438" s="3">
        <v>0</v>
      </c>
    </row>
    <row r="3439" spans="1:22">
      <c r="A3439" s="2">
        <v>45504</v>
      </c>
      <c r="B3439" s="3">
        <v>263596.1636713353</v>
      </c>
      <c r="C3439" s="4" t="s">
        <v>25</v>
      </c>
      <c r="D3439" s="4" t="s">
        <v>26</v>
      </c>
      <c r="E3439" s="4"/>
      <c r="F3439" s="5">
        <v>25.35961636713353</v>
      </c>
      <c r="G3439" s="3">
        <v>33.69131851196289</v>
      </c>
      <c r="H3439" s="4">
        <v>988069.9811308502</v>
      </c>
      <c r="I3439" s="6">
        <v>5194.527804348189</v>
      </c>
      <c r="J3439" s="3">
        <v>175010.4907755421</v>
      </c>
      <c r="K3439" s="3">
        <v>467.8838195800781</v>
      </c>
      <c r="L3439" s="4">
        <v>100356.7065721964</v>
      </c>
      <c r="M3439" s="6">
        <v>189.3326274357984</v>
      </c>
      <c r="N3439" s="3">
        <v>88585.67289579326</v>
      </c>
      <c r="O3439" s="3">
        <v>70.23690795898438</v>
      </c>
      <c r="P3439" s="4">
        <v>37771.16649928769</v>
      </c>
      <c r="Q3439" s="6">
        <v>0</v>
      </c>
      <c r="R3439" s="3">
        <v>0</v>
      </c>
      <c r="S3439" s="3">
        <v>498.0460205078125</v>
      </c>
      <c r="T3439" s="4">
        <v>58927.8329595273</v>
      </c>
      <c r="U3439" s="6">
        <v>0</v>
      </c>
      <c r="V3439" s="3">
        <v>0</v>
      </c>
    </row>
    <row r="3440" spans="1:22">
      <c r="A3440" s="2">
        <v>45505</v>
      </c>
      <c r="B3440" s="3">
        <v>248839.9131606926</v>
      </c>
      <c r="C3440" s="4" t="s">
        <v>25</v>
      </c>
      <c r="D3440" s="4" t="s">
        <v>26</v>
      </c>
      <c r="E3440" s="4"/>
      <c r="F3440" s="5">
        <v>23.88399131606926</v>
      </c>
      <c r="G3440" s="3">
        <v>31.26365280151367</v>
      </c>
      <c r="H3440" s="4">
        <v>916873.4913922887</v>
      </c>
      <c r="I3440" s="6">
        <v>5194.527804348189</v>
      </c>
      <c r="J3440" s="3">
        <v>162399.9137429509</v>
      </c>
      <c r="K3440" s="3">
        <v>456.5509948730469</v>
      </c>
      <c r="L3440" s="4">
        <v>97925.92158634585</v>
      </c>
      <c r="M3440" s="6">
        <v>189.3326274357984</v>
      </c>
      <c r="N3440" s="3">
        <v>86439.9994177417</v>
      </c>
      <c r="O3440" s="3">
        <v>71.50096130371094</v>
      </c>
      <c r="P3440" s="4">
        <v>38450.93402799965</v>
      </c>
      <c r="Q3440" s="6">
        <v>0</v>
      </c>
      <c r="R3440" s="3">
        <v>0</v>
      </c>
      <c r="S3440" s="3">
        <v>491.2535400390625</v>
      </c>
      <c r="T3440" s="4">
        <v>58124.15992940203</v>
      </c>
      <c r="U3440" s="6">
        <v>0</v>
      </c>
      <c r="V3440" s="3">
        <v>0</v>
      </c>
    </row>
    <row r="3441" spans="1:22">
      <c r="A3441" s="2">
        <v>45506</v>
      </c>
      <c r="B3441" s="3">
        <v>234946.6102501858</v>
      </c>
      <c r="C3441" s="4" t="s">
        <v>27</v>
      </c>
      <c r="D3441" s="4" t="s">
        <v>26</v>
      </c>
      <c r="E3441" s="4"/>
      <c r="F3441" s="5">
        <v>22.49466102501858</v>
      </c>
      <c r="G3441" s="3">
        <v>28.98401260375977</v>
      </c>
      <c r="H3441" s="4">
        <v>850018.1664402526</v>
      </c>
      <c r="I3441" s="6">
        <v>5194.527804348189</v>
      </c>
      <c r="J3441" s="3">
        <v>150558.2593518084</v>
      </c>
      <c r="K3441" s="3">
        <v>445.7147827148438</v>
      </c>
      <c r="L3441" s="4">
        <v>95601.65535099951</v>
      </c>
      <c r="M3441" s="6">
        <v>189.3326274357984</v>
      </c>
      <c r="N3441" s="3">
        <v>84388.35089837736</v>
      </c>
      <c r="O3441" s="3">
        <v>71.61675262451172</v>
      </c>
      <c r="P3441" s="4">
        <v>38513.20290321399</v>
      </c>
      <c r="Q3441" s="6">
        <v>0</v>
      </c>
      <c r="R3441" s="3">
        <v>0</v>
      </c>
      <c r="S3441" s="3">
        <v>482.2756652832031</v>
      </c>
      <c r="T3441" s="4">
        <v>57061.91531312055</v>
      </c>
      <c r="U3441" s="6">
        <v>0</v>
      </c>
      <c r="V3441" s="3">
        <v>0</v>
      </c>
    </row>
    <row r="3442" spans="1:22">
      <c r="A3442" s="2">
        <v>45509</v>
      </c>
      <c r="B3442" s="3">
        <v>219307.2312709171</v>
      </c>
      <c r="C3442" s="4" t="s">
        <v>27</v>
      </c>
      <c r="D3442" s="4" t="s">
        <v>26</v>
      </c>
      <c r="E3442" s="4"/>
      <c r="F3442" s="5">
        <v>20.93072312709171</v>
      </c>
      <c r="G3442" s="3">
        <v>26.4576530456543</v>
      </c>
      <c r="H3442" s="4">
        <v>775927.2685129225</v>
      </c>
      <c r="I3442" s="6">
        <v>5194.527804348189</v>
      </c>
      <c r="J3442" s="3">
        <v>137435.0143834488</v>
      </c>
      <c r="K3442" s="3">
        <v>432.42529296875</v>
      </c>
      <c r="L3442" s="4">
        <v>92751.18400078287</v>
      </c>
      <c r="M3442" s="6">
        <v>189.3326274357984</v>
      </c>
      <c r="N3442" s="3">
        <v>81872.21688746833</v>
      </c>
      <c r="O3442" s="3">
        <v>69.72550201416016</v>
      </c>
      <c r="P3442" s="4">
        <v>37496.1487108913</v>
      </c>
      <c r="Q3442" s="6">
        <v>0</v>
      </c>
      <c r="R3442" s="3">
        <v>0</v>
      </c>
      <c r="S3442" s="3">
        <v>467.7948913574219</v>
      </c>
      <c r="T3442" s="4">
        <v>55348.57840872552</v>
      </c>
      <c r="U3442" s="6">
        <v>0</v>
      </c>
      <c r="V3442" s="3">
        <v>0</v>
      </c>
    </row>
    <row r="3443" spans="1:22">
      <c r="A3443" s="2">
        <v>45510</v>
      </c>
      <c r="B3443" s="3">
        <v>223524.1281365607</v>
      </c>
      <c r="C3443" s="4" t="s">
        <v>27</v>
      </c>
      <c r="D3443" s="4" t="s">
        <v>26</v>
      </c>
      <c r="E3443" s="4"/>
      <c r="F3443" s="5">
        <v>21.35241281365607</v>
      </c>
      <c r="G3443" s="3">
        <v>27.11884880065918</v>
      </c>
      <c r="H3443" s="4">
        <v>795318.2483268913</v>
      </c>
      <c r="I3443" s="6">
        <v>5194.527804348189</v>
      </c>
      <c r="J3443" s="3">
        <v>140869.6141169386</v>
      </c>
      <c r="K3443" s="3">
        <v>436.5571594238281</v>
      </c>
      <c r="L3443" s="4">
        <v>93637.43073998393</v>
      </c>
      <c r="M3443" s="6">
        <v>189.3326274357984</v>
      </c>
      <c r="N3443" s="3">
        <v>82654.5140196221</v>
      </c>
      <c r="O3443" s="3">
        <v>70.31411743164062</v>
      </c>
      <c r="P3443" s="4">
        <v>37812.68728845348</v>
      </c>
      <c r="Q3443" s="6">
        <v>0</v>
      </c>
      <c r="R3443" s="3">
        <v>0</v>
      </c>
      <c r="S3443" s="3">
        <v>472.4610595703125</v>
      </c>
      <c r="T3443" s="4">
        <v>55900.67032330385</v>
      </c>
      <c r="U3443" s="6">
        <v>0</v>
      </c>
      <c r="V3443" s="3">
        <v>0</v>
      </c>
    </row>
    <row r="3444" spans="1:22">
      <c r="A3444" s="2">
        <v>45511</v>
      </c>
      <c r="B3444" s="3">
        <v>218092.262191848</v>
      </c>
      <c r="C3444" s="4" t="s">
        <v>27</v>
      </c>
      <c r="D3444" s="4" t="s">
        <v>26</v>
      </c>
      <c r="E3444" s="4"/>
      <c r="F3444" s="5">
        <v>20.8092262191848</v>
      </c>
      <c r="G3444" s="3">
        <v>26.24548149108887</v>
      </c>
      <c r="H3444" s="4">
        <v>769704.8838401014</v>
      </c>
      <c r="I3444" s="6">
        <v>5194.527804348189</v>
      </c>
      <c r="J3444" s="3">
        <v>136332.8833439669</v>
      </c>
      <c r="K3444" s="3">
        <v>431.8293151855469</v>
      </c>
      <c r="L3444" s="4">
        <v>92623.35233614838</v>
      </c>
      <c r="M3444" s="6">
        <v>189.3326274357984</v>
      </c>
      <c r="N3444" s="3">
        <v>81759.37884788112</v>
      </c>
      <c r="O3444" s="3">
        <v>70.70973205566406</v>
      </c>
      <c r="P3444" s="4">
        <v>38025.43620163554</v>
      </c>
      <c r="Q3444" s="6">
        <v>0</v>
      </c>
      <c r="R3444" s="3">
        <v>0</v>
      </c>
      <c r="S3444" s="3">
        <v>469.1828918457031</v>
      </c>
      <c r="T3444" s="4">
        <v>55512.80391711887</v>
      </c>
      <c r="U3444" s="6">
        <v>0</v>
      </c>
      <c r="V3444" s="3">
        <v>0</v>
      </c>
    </row>
    <row r="3445" spans="1:22">
      <c r="A3445" s="2">
        <v>45512</v>
      </c>
      <c r="B3445" s="3">
        <v>233075.807466311</v>
      </c>
      <c r="C3445" s="4" t="s">
        <v>27</v>
      </c>
      <c r="D3445" s="4" t="s">
        <v>26</v>
      </c>
      <c r="E3445" s="4"/>
      <c r="F3445" s="5">
        <v>22.3075807466311</v>
      </c>
      <c r="G3445" s="3">
        <v>28.64847946166992</v>
      </c>
      <c r="H3445" s="4">
        <v>840177.9393427061</v>
      </c>
      <c r="I3445" s="6">
        <v>5194.527804348189</v>
      </c>
      <c r="J3445" s="3">
        <v>148815.3231159424</v>
      </c>
      <c r="K3445" s="3">
        <v>445.0394287109375</v>
      </c>
      <c r="L3445" s="4">
        <v>95456.79822885495</v>
      </c>
      <c r="M3445" s="6">
        <v>189.3326274357984</v>
      </c>
      <c r="N3445" s="3">
        <v>84260.48435036851</v>
      </c>
      <c r="O3445" s="3">
        <v>70.78691864013672</v>
      </c>
      <c r="P3445" s="4">
        <v>38066.94468226698</v>
      </c>
      <c r="Q3445" s="6">
        <v>0</v>
      </c>
      <c r="R3445" s="3">
        <v>0</v>
      </c>
      <c r="S3445" s="3">
        <v>480.129638671875</v>
      </c>
      <c r="T3445" s="4">
        <v>56808.001633517</v>
      </c>
      <c r="U3445" s="6">
        <v>0</v>
      </c>
      <c r="V3445" s="3">
        <v>0</v>
      </c>
    </row>
    <row r="3446" spans="1:22">
      <c r="A3446" s="2">
        <v>45513</v>
      </c>
      <c r="B3446" s="3">
        <v>235540.7025629458</v>
      </c>
      <c r="C3446" s="4" t="s">
        <v>27</v>
      </c>
      <c r="D3446" s="4" t="s">
        <v>26</v>
      </c>
      <c r="E3446" s="4"/>
      <c r="F3446" s="5">
        <v>22.55407025629458</v>
      </c>
      <c r="G3446" s="3">
        <v>29.03828620910645</v>
      </c>
      <c r="H3446" s="4">
        <v>851609.8560083458</v>
      </c>
      <c r="I3446" s="6">
        <v>5194.527804348189</v>
      </c>
      <c r="J3446" s="3">
        <v>150840.185103824</v>
      </c>
      <c r="K3446" s="3">
        <v>447.3635559082031</v>
      </c>
      <c r="L3446" s="4">
        <v>95955.30179194412</v>
      </c>
      <c r="M3446" s="6">
        <v>189.3326274357984</v>
      </c>
      <c r="N3446" s="3">
        <v>84700.51745912181</v>
      </c>
      <c r="O3446" s="3">
        <v>71.02815246582031</v>
      </c>
      <c r="P3446" s="4">
        <v>38196.67253134138</v>
      </c>
      <c r="Q3446" s="6">
        <v>0</v>
      </c>
      <c r="R3446" s="3">
        <v>0</v>
      </c>
      <c r="S3446" s="3">
        <v>482.1871032714844</v>
      </c>
      <c r="T3446" s="4">
        <v>57051.43682876723</v>
      </c>
      <c r="U3446" s="6">
        <v>0</v>
      </c>
      <c r="V3446" s="3">
        <v>0</v>
      </c>
    </row>
    <row r="3447" spans="1:22">
      <c r="A3447" s="2">
        <v>45516</v>
      </c>
      <c r="B3447" s="3">
        <v>236748.3640097885</v>
      </c>
      <c r="C3447" s="4" t="s">
        <v>27</v>
      </c>
      <c r="D3447" s="4" t="s">
        <v>26</v>
      </c>
      <c r="E3447" s="4"/>
      <c r="F3447" s="5">
        <v>22.67483640097885</v>
      </c>
      <c r="G3447" s="3">
        <v>29.23565864562988</v>
      </c>
      <c r="H3447" s="4">
        <v>857398.2248892556</v>
      </c>
      <c r="I3447" s="6">
        <v>5194.527804348189</v>
      </c>
      <c r="J3447" s="3">
        <v>151865.4417131569</v>
      </c>
      <c r="K3447" s="3">
        <v>448.3269653320312</v>
      </c>
      <c r="L3447" s="4">
        <v>96161.94410956645</v>
      </c>
      <c r="M3447" s="6">
        <v>189.3326274357984</v>
      </c>
      <c r="N3447" s="3">
        <v>84882.92229663159</v>
      </c>
      <c r="O3447" s="3">
        <v>71.15360260009766</v>
      </c>
      <c r="P3447" s="4">
        <v>38264.13560804621</v>
      </c>
      <c r="Q3447" s="6">
        <v>0</v>
      </c>
      <c r="R3447" s="3">
        <v>0</v>
      </c>
      <c r="S3447" s="3">
        <v>482.4331970214844</v>
      </c>
      <c r="T3447" s="4">
        <v>57080.55416089168</v>
      </c>
      <c r="U3447" s="6">
        <v>0</v>
      </c>
      <c r="V3447" s="3">
        <v>0</v>
      </c>
    </row>
    <row r="3448" spans="1:22">
      <c r="A3448" s="2">
        <v>45517</v>
      </c>
      <c r="B3448" s="3">
        <v>249901.6511531142</v>
      </c>
      <c r="C3448" s="4" t="s">
        <v>25</v>
      </c>
      <c r="D3448" s="4" t="s">
        <v>26</v>
      </c>
      <c r="E3448" s="4"/>
      <c r="F3448" s="5">
        <v>23.99016511531142</v>
      </c>
      <c r="G3448" s="3">
        <v>31.36233901977539</v>
      </c>
      <c r="H3448" s="4">
        <v>919767.6758327435</v>
      </c>
      <c r="I3448" s="6">
        <v>5194.527804348189</v>
      </c>
      <c r="J3448" s="3">
        <v>162912.5420476174</v>
      </c>
      <c r="K3448" s="3">
        <v>459.4512329101562</v>
      </c>
      <c r="L3448" s="4">
        <v>98547.99554039055</v>
      </c>
      <c r="M3448" s="6">
        <v>189.3326274357984</v>
      </c>
      <c r="N3448" s="3">
        <v>86989.10910549686</v>
      </c>
      <c r="O3448" s="3">
        <v>71.56850433349609</v>
      </c>
      <c r="P3448" s="4">
        <v>38487.25651283016</v>
      </c>
      <c r="Q3448" s="6">
        <v>0</v>
      </c>
      <c r="R3448" s="3">
        <v>0</v>
      </c>
      <c r="S3448" s="3">
        <v>490.4462890625</v>
      </c>
      <c r="T3448" s="4">
        <v>58028.64756961088</v>
      </c>
      <c r="U3448" s="6">
        <v>0</v>
      </c>
      <c r="V3448" s="3">
        <v>0</v>
      </c>
    </row>
    <row r="3449" spans="1:22">
      <c r="A3449" s="2">
        <v>45518</v>
      </c>
      <c r="B3449" s="3">
        <v>250211.7948783088</v>
      </c>
      <c r="C3449" s="4" t="s">
        <v>25</v>
      </c>
      <c r="D3449" s="4" t="s">
        <v>26</v>
      </c>
      <c r="E3449" s="4"/>
      <c r="F3449" s="5">
        <v>24.02117948783088</v>
      </c>
      <c r="G3449" s="3">
        <v>31.4166145324707</v>
      </c>
      <c r="H3449" s="4">
        <v>921359.4213379154</v>
      </c>
      <c r="I3449" s="6">
        <v>5194.527804348189</v>
      </c>
      <c r="J3449" s="3">
        <v>163194.4777074084</v>
      </c>
      <c r="K3449" s="3">
        <v>459.6002197265625</v>
      </c>
      <c r="L3449" s="4">
        <v>98579.95182011534</v>
      </c>
      <c r="M3449" s="6">
        <v>189.3326274357984</v>
      </c>
      <c r="N3449" s="3">
        <v>87017.31717090035</v>
      </c>
      <c r="O3449" s="3">
        <v>71.52027130126953</v>
      </c>
      <c r="P3449" s="4">
        <v>38461.31832813589</v>
      </c>
      <c r="Q3449" s="6">
        <v>0</v>
      </c>
      <c r="R3449" s="3">
        <v>0</v>
      </c>
      <c r="S3449" s="3">
        <v>492.0115051269531</v>
      </c>
      <c r="T3449" s="4">
        <v>58213.84087905168</v>
      </c>
      <c r="U3449" s="6">
        <v>0</v>
      </c>
      <c r="V3449" s="3">
        <v>0</v>
      </c>
    </row>
    <row r="3450" spans="1:22">
      <c r="A3450" s="2">
        <v>45519</v>
      </c>
      <c r="B3450" s="3">
        <v>264687.5073468887</v>
      </c>
      <c r="C3450" s="4" t="s">
        <v>25</v>
      </c>
      <c r="D3450" s="4" t="s">
        <v>26</v>
      </c>
      <c r="E3450" s="4"/>
      <c r="F3450" s="5">
        <v>25.46875073468886</v>
      </c>
      <c r="G3450" s="3">
        <v>33.78013610839844</v>
      </c>
      <c r="H3450" s="4">
        <v>990674.7471272595</v>
      </c>
      <c r="I3450" s="6">
        <v>5194.527804348189</v>
      </c>
      <c r="J3450" s="3">
        <v>175471.8562497419</v>
      </c>
      <c r="K3450" s="3">
        <v>471.211181640625</v>
      </c>
      <c r="L3450" s="4">
        <v>101070.3946374718</v>
      </c>
      <c r="M3450" s="6">
        <v>189.3326274357984</v>
      </c>
      <c r="N3450" s="3">
        <v>89215.65109714679</v>
      </c>
      <c r="O3450" s="3">
        <v>71.5106201171875</v>
      </c>
      <c r="P3450" s="4">
        <v>38456.12822949016</v>
      </c>
      <c r="Q3450" s="6">
        <v>0</v>
      </c>
      <c r="R3450" s="3">
        <v>0</v>
      </c>
      <c r="S3450" s="3">
        <v>500.4578247070312</v>
      </c>
      <c r="T3450" s="4">
        <v>59213.19292453163</v>
      </c>
      <c r="U3450" s="6">
        <v>0</v>
      </c>
      <c r="V3450" s="3">
        <v>0</v>
      </c>
    </row>
    <row r="3451" spans="1:22">
      <c r="A3451" s="2">
        <v>45520</v>
      </c>
      <c r="B3451" s="3">
        <v>265263.5829240085</v>
      </c>
      <c r="C3451" s="4" t="s">
        <v>25</v>
      </c>
      <c r="D3451" s="4" t="s">
        <v>26</v>
      </c>
      <c r="E3451" s="4"/>
      <c r="F3451" s="5">
        <v>25.52635829240085</v>
      </c>
      <c r="G3451" s="3">
        <v>33.86895370483398</v>
      </c>
      <c r="H3451" s="4">
        <v>993279.513123669</v>
      </c>
      <c r="I3451" s="6">
        <v>5194.527804348189</v>
      </c>
      <c r="J3451" s="3">
        <v>175933.2217239417</v>
      </c>
      <c r="K3451" s="3">
        <v>471.8170471191406</v>
      </c>
      <c r="L3451" s="4">
        <v>101200.3471203428</v>
      </c>
      <c r="M3451" s="6">
        <v>189.3326274357984</v>
      </c>
      <c r="N3451" s="3">
        <v>89330.36120006681</v>
      </c>
      <c r="O3451" s="3">
        <v>71.82903289794922</v>
      </c>
      <c r="P3451" s="4">
        <v>38627.36045635122</v>
      </c>
      <c r="Q3451" s="6">
        <v>0</v>
      </c>
      <c r="R3451" s="3">
        <v>0</v>
      </c>
      <c r="S3451" s="3">
        <v>501.5111999511719</v>
      </c>
      <c r="T3451" s="4">
        <v>59337.82622722749</v>
      </c>
      <c r="U3451" s="6">
        <v>0</v>
      </c>
      <c r="V3451" s="3">
        <v>0</v>
      </c>
    </row>
    <row r="3452" spans="1:22">
      <c r="A3452" s="2">
        <v>45523</v>
      </c>
      <c r="B3452" s="3">
        <v>273254.9367762414</v>
      </c>
      <c r="C3452" s="4" t="s">
        <v>24</v>
      </c>
      <c r="D3452" s="4" t="s">
        <v>26</v>
      </c>
      <c r="E3452" s="4"/>
      <c r="F3452" s="5">
        <v>26.32549367762414</v>
      </c>
      <c r="G3452" s="3">
        <v>35.18147277832031</v>
      </c>
      <c r="H3452" s="4">
        <v>1031771.942433405</v>
      </c>
      <c r="I3452" s="6">
        <v>5194.527804348189</v>
      </c>
      <c r="J3452" s="3">
        <v>182751.1385449038</v>
      </c>
      <c r="K3452" s="3">
        <v>478.0148010253906</v>
      </c>
      <c r="L3452" s="4">
        <v>102529.7074105415</v>
      </c>
      <c r="M3452" s="6">
        <v>189.3326274357984</v>
      </c>
      <c r="N3452" s="3">
        <v>90503.7982313376</v>
      </c>
      <c r="O3452" s="3">
        <v>72.30185699462891</v>
      </c>
      <c r="P3452" s="4">
        <v>38881.63015869907</v>
      </c>
      <c r="Q3452" s="6">
        <v>0</v>
      </c>
      <c r="R3452" s="3">
        <v>0</v>
      </c>
      <c r="S3452" s="3">
        <v>506.3347473144531</v>
      </c>
      <c r="T3452" s="4">
        <v>59908.53893567557</v>
      </c>
      <c r="U3452" s="6">
        <v>0</v>
      </c>
      <c r="V3452" s="3">
        <v>0</v>
      </c>
    </row>
    <row r="3453" spans="1:22">
      <c r="A3453" s="2">
        <v>45524</v>
      </c>
      <c r="B3453" s="3">
        <v>271937.2663783967</v>
      </c>
      <c r="C3453" s="4" t="s">
        <v>24</v>
      </c>
      <c r="D3453" s="4" t="s">
        <v>26</v>
      </c>
      <c r="E3453" s="4"/>
      <c r="F3453" s="5">
        <v>26.19372663783967</v>
      </c>
      <c r="G3453" s="3">
        <v>34.96437072753906</v>
      </c>
      <c r="H3453" s="4">
        <v>1025404.960412718</v>
      </c>
      <c r="I3453" s="6">
        <v>5194.527804348189</v>
      </c>
      <c r="J3453" s="3">
        <v>181623.3959057396</v>
      </c>
      <c r="K3453" s="3">
        <v>477.0116577148438</v>
      </c>
      <c r="L3453" s="4">
        <v>102314.5425455612</v>
      </c>
      <c r="M3453" s="6">
        <v>189.3326274357984</v>
      </c>
      <c r="N3453" s="3">
        <v>90313.87047265712</v>
      </c>
      <c r="O3453" s="3">
        <v>72.1474609375</v>
      </c>
      <c r="P3453" s="4">
        <v>38798.60088890183</v>
      </c>
      <c r="Q3453" s="6">
        <v>0</v>
      </c>
      <c r="R3453" s="3">
        <v>0</v>
      </c>
      <c r="S3453" s="3">
        <v>505.4980773925781</v>
      </c>
      <c r="T3453" s="4">
        <v>59809.5457837009</v>
      </c>
      <c r="U3453" s="6">
        <v>0</v>
      </c>
      <c r="V3453" s="3">
        <v>0</v>
      </c>
    </row>
    <row r="3454" spans="1:22">
      <c r="A3454" s="2">
        <v>45525</v>
      </c>
      <c r="B3454" s="3">
        <v>274844.7212944756</v>
      </c>
      <c r="C3454" s="4" t="s">
        <v>24</v>
      </c>
      <c r="D3454" s="4" t="s">
        <v>26</v>
      </c>
      <c r="E3454" s="4"/>
      <c r="F3454" s="5">
        <v>26.48447212944756</v>
      </c>
      <c r="G3454" s="3">
        <v>35.4429931640625</v>
      </c>
      <c r="H3454" s="4">
        <v>1039441.587137688</v>
      </c>
      <c r="I3454" s="6">
        <v>5194.527804348189</v>
      </c>
      <c r="J3454" s="3">
        <v>184109.6134600454</v>
      </c>
      <c r="K3454" s="3">
        <v>479.2365112304688</v>
      </c>
      <c r="L3454" s="4">
        <v>102791.752831726</v>
      </c>
      <c r="M3454" s="6">
        <v>189.3326274357984</v>
      </c>
      <c r="N3454" s="3">
        <v>90735.10783443016</v>
      </c>
      <c r="O3454" s="3">
        <v>72.65887451171875</v>
      </c>
      <c r="P3454" s="4">
        <v>39073.62278014301</v>
      </c>
      <c r="Q3454" s="6">
        <v>0</v>
      </c>
      <c r="R3454" s="3">
        <v>0</v>
      </c>
      <c r="S3454" s="3">
        <v>507.27001953125</v>
      </c>
      <c r="T3454" s="4">
        <v>60019.19851871351</v>
      </c>
      <c r="U3454" s="6">
        <v>0</v>
      </c>
      <c r="V3454" s="3">
        <v>0</v>
      </c>
    </row>
    <row r="3455" spans="1:22">
      <c r="A3455" s="2">
        <v>45526</v>
      </c>
      <c r="B3455" s="3">
        <v>264563.332798225</v>
      </c>
      <c r="C3455" s="4" t="s">
        <v>25</v>
      </c>
      <c r="D3455" s="4" t="s">
        <v>26</v>
      </c>
      <c r="E3455" s="4"/>
      <c r="F3455" s="5">
        <v>25.4563332798225</v>
      </c>
      <c r="G3455" s="3">
        <v>33.74066543579102</v>
      </c>
      <c r="H3455" s="4">
        <v>989517.1852252346</v>
      </c>
      <c r="I3455" s="6">
        <v>5194.527804348189</v>
      </c>
      <c r="J3455" s="3">
        <v>175266.8247434263</v>
      </c>
      <c r="K3455" s="3">
        <v>471.6382446289062</v>
      </c>
      <c r="L3455" s="4">
        <v>101161.9956572319</v>
      </c>
      <c r="M3455" s="6">
        <v>189.3326274357984</v>
      </c>
      <c r="N3455" s="3">
        <v>89296.50805479867</v>
      </c>
      <c r="O3455" s="3">
        <v>72.57202911376953</v>
      </c>
      <c r="P3455" s="4">
        <v>39026.92009802107</v>
      </c>
      <c r="Q3455" s="6">
        <v>0</v>
      </c>
      <c r="R3455" s="3">
        <v>0</v>
      </c>
      <c r="S3455" s="3">
        <v>503.1649475097656</v>
      </c>
      <c r="T3455" s="4">
        <v>59533.49441024133</v>
      </c>
      <c r="U3455" s="6">
        <v>0</v>
      </c>
      <c r="V3455" s="3">
        <v>0</v>
      </c>
    </row>
    <row r="3456" spans="1:22">
      <c r="A3456" s="2">
        <v>45527</v>
      </c>
      <c r="B3456" s="3">
        <v>271042.520780312</v>
      </c>
      <c r="C3456" s="4" t="s">
        <v>24</v>
      </c>
      <c r="D3456" s="4" t="s">
        <v>26</v>
      </c>
      <c r="E3456" s="4"/>
      <c r="F3456" s="5">
        <v>26.10425207803119</v>
      </c>
      <c r="G3456" s="3">
        <v>34.80153656005859</v>
      </c>
      <c r="H3456" s="4">
        <v>1020629.500148889</v>
      </c>
      <c r="I3456" s="6">
        <v>5194.527804348189</v>
      </c>
      <c r="J3456" s="3">
        <v>180777.5492952644</v>
      </c>
      <c r="K3456" s="3">
        <v>476.7533874511719</v>
      </c>
      <c r="L3456" s="4">
        <v>102259.1459877343</v>
      </c>
      <c r="M3456" s="6">
        <v>189.3326274357984</v>
      </c>
      <c r="N3456" s="3">
        <v>90264.97148504759</v>
      </c>
      <c r="O3456" s="3">
        <v>72.77466583251953</v>
      </c>
      <c r="P3456" s="4">
        <v>39135.89165535734</v>
      </c>
      <c r="Q3456" s="6">
        <v>0</v>
      </c>
      <c r="R3456" s="3">
        <v>0</v>
      </c>
      <c r="S3456" s="3">
        <v>508.6088256835938</v>
      </c>
      <c r="T3456" s="4">
        <v>60177.60344930618</v>
      </c>
      <c r="U3456" s="6">
        <v>0</v>
      </c>
      <c r="V3456" s="3">
        <v>0</v>
      </c>
    </row>
    <row r="3457" spans="1:22">
      <c r="A3457" s="2">
        <v>45530</v>
      </c>
      <c r="B3457" s="3">
        <v>264860.5114219217</v>
      </c>
      <c r="C3457" s="4" t="s">
        <v>25</v>
      </c>
      <c r="D3457" s="4" t="s">
        <v>26</v>
      </c>
      <c r="E3457" s="4"/>
      <c r="F3457" s="5">
        <v>25.48605114219217</v>
      </c>
      <c r="G3457" s="3">
        <v>33.78013610839844</v>
      </c>
      <c r="H3457" s="4">
        <v>990674.7471272595</v>
      </c>
      <c r="I3457" s="6">
        <v>5194.527804348189</v>
      </c>
      <c r="J3457" s="3">
        <v>175471.8562497419</v>
      </c>
      <c r="K3457" s="3">
        <v>472.1249389648438</v>
      </c>
      <c r="L3457" s="4">
        <v>101266.3870437643</v>
      </c>
      <c r="M3457" s="6">
        <v>189.3326274357984</v>
      </c>
      <c r="N3457" s="3">
        <v>89388.65517217983</v>
      </c>
      <c r="O3457" s="3">
        <v>73.24748229980469</v>
      </c>
      <c r="P3457" s="4">
        <v>39390.15725486041</v>
      </c>
      <c r="Q3457" s="6">
        <v>0</v>
      </c>
      <c r="R3457" s="3">
        <v>0</v>
      </c>
      <c r="S3457" s="3">
        <v>507.358642578125</v>
      </c>
      <c r="T3457" s="4">
        <v>60029.68422462736</v>
      </c>
      <c r="U3457" s="6">
        <v>0</v>
      </c>
      <c r="V3457" s="3">
        <v>0</v>
      </c>
    </row>
    <row r="3458" spans="1:22">
      <c r="A3458" s="2">
        <v>45531</v>
      </c>
      <c r="B3458" s="3">
        <v>266614.20794825</v>
      </c>
      <c r="C3458" s="4" t="s">
        <v>24</v>
      </c>
      <c r="D3458" s="4" t="s">
        <v>26</v>
      </c>
      <c r="E3458" s="4"/>
      <c r="F3458" s="5">
        <v>25.661420794825</v>
      </c>
      <c r="G3458" s="3">
        <v>34.06633377075195</v>
      </c>
      <c r="H3458" s="4">
        <v>999068.1057528926</v>
      </c>
      <c r="I3458" s="6">
        <v>5194.527804348189</v>
      </c>
      <c r="J3458" s="3">
        <v>176958.5179643767</v>
      </c>
      <c r="K3458" s="3">
        <v>473.5353393554688</v>
      </c>
      <c r="L3458" s="4">
        <v>101568.9047462963</v>
      </c>
      <c r="M3458" s="6">
        <v>189.3326274357984</v>
      </c>
      <c r="N3458" s="3">
        <v>89655.68998387334</v>
      </c>
      <c r="O3458" s="3">
        <v>72.66851806640625</v>
      </c>
      <c r="P3458" s="4">
        <v>39078.80877594395</v>
      </c>
      <c r="Q3458" s="6">
        <v>0</v>
      </c>
      <c r="R3458" s="3">
        <v>0</v>
      </c>
      <c r="S3458" s="3">
        <v>508.0379028320312</v>
      </c>
      <c r="T3458" s="4">
        <v>60110.052971952</v>
      </c>
      <c r="U3458" s="6">
        <v>0</v>
      </c>
      <c r="V3458" s="3">
        <v>0</v>
      </c>
    </row>
    <row r="3459" spans="1:22">
      <c r="A3459" s="2">
        <v>45532</v>
      </c>
      <c r="B3459" s="3">
        <v>259599.0885878206</v>
      </c>
      <c r="C3459" s="4" t="s">
        <v>25</v>
      </c>
      <c r="D3459" s="4" t="s">
        <v>26</v>
      </c>
      <c r="E3459" s="4"/>
      <c r="F3459" s="5">
        <v>24.95990885878206</v>
      </c>
      <c r="G3459" s="3">
        <v>32.91170501708984</v>
      </c>
      <c r="H3459" s="4">
        <v>965206.1477995708</v>
      </c>
      <c r="I3459" s="6">
        <v>5194.527804348189</v>
      </c>
      <c r="J3459" s="3">
        <v>170960.766799779</v>
      </c>
      <c r="K3459" s="3">
        <v>468.1618957519531</v>
      </c>
      <c r="L3459" s="4">
        <v>100416.3513122317</v>
      </c>
      <c r="M3459" s="6">
        <v>189.3326274357984</v>
      </c>
      <c r="N3459" s="3">
        <v>88638.32178804165</v>
      </c>
      <c r="O3459" s="3">
        <v>72.66851806640625</v>
      </c>
      <c r="P3459" s="4">
        <v>39078.80877594395</v>
      </c>
      <c r="Q3459" s="6">
        <v>0</v>
      </c>
      <c r="R3459" s="3">
        <v>0</v>
      </c>
      <c r="S3459" s="3">
        <v>505.1338500976562</v>
      </c>
      <c r="T3459" s="4">
        <v>59766.45112113824</v>
      </c>
      <c r="U3459" s="6">
        <v>0</v>
      </c>
      <c r="V3459" s="3">
        <v>0</v>
      </c>
    </row>
    <row r="3460" spans="1:22">
      <c r="A3460" s="2">
        <v>45533</v>
      </c>
      <c r="B3460" s="3">
        <v>258572.2347575639</v>
      </c>
      <c r="C3460" s="4" t="s">
        <v>25</v>
      </c>
      <c r="D3460" s="4" t="s">
        <v>26</v>
      </c>
      <c r="E3460" s="4"/>
      <c r="F3460" s="5">
        <v>24.85722347575638</v>
      </c>
      <c r="G3460" s="3">
        <v>32.7390022277832</v>
      </c>
      <c r="H3460" s="4">
        <v>960141.2690916964</v>
      </c>
      <c r="I3460" s="6">
        <v>5194.527804348189</v>
      </c>
      <c r="J3460" s="3">
        <v>170063.6573588371</v>
      </c>
      <c r="K3460" s="3">
        <v>467.4766235351562</v>
      </c>
      <c r="L3460" s="4">
        <v>100269.3668261153</v>
      </c>
      <c r="M3460" s="6">
        <v>189.3326274357984</v>
      </c>
      <c r="N3460" s="3">
        <v>88508.57739872673</v>
      </c>
      <c r="O3460" s="3">
        <v>73.06414794921875</v>
      </c>
      <c r="P3460" s="4">
        <v>39291.56589481557</v>
      </c>
      <c r="Q3460" s="6">
        <v>0</v>
      </c>
      <c r="R3460" s="3">
        <v>0</v>
      </c>
      <c r="S3460" s="3">
        <v>505.212646484375</v>
      </c>
      <c r="T3460" s="4">
        <v>59775.77415580409</v>
      </c>
      <c r="U3460" s="6">
        <v>0</v>
      </c>
      <c r="V3460" s="3">
        <v>0</v>
      </c>
    </row>
    <row r="3461" spans="1:22">
      <c r="A3461" s="2">
        <v>45534</v>
      </c>
      <c r="B3461" s="3">
        <v>265419.8744745362</v>
      </c>
      <c r="C3461" s="4" t="s">
        <v>25</v>
      </c>
      <c r="D3461" s="4" t="s">
        <v>26</v>
      </c>
      <c r="E3461" s="4"/>
      <c r="F3461" s="5">
        <v>25.54198744745362</v>
      </c>
      <c r="G3461" s="3">
        <v>33.85415267944336</v>
      </c>
      <c r="H3461" s="4">
        <v>992845.4413946791</v>
      </c>
      <c r="I3461" s="6">
        <v>5194.527804348189</v>
      </c>
      <c r="J3461" s="3">
        <v>175856.3373860173</v>
      </c>
      <c r="K3461" s="3">
        <v>473.0486145019531</v>
      </c>
      <c r="L3461" s="4">
        <v>101464.5068140286</v>
      </c>
      <c r="M3461" s="6">
        <v>189.3326274357984</v>
      </c>
      <c r="N3461" s="3">
        <v>89563.53708851892</v>
      </c>
      <c r="O3461" s="3">
        <v>73.61415863037109</v>
      </c>
      <c r="P3461" s="4">
        <v>39587.34407779486</v>
      </c>
      <c r="Q3461" s="6">
        <v>0</v>
      </c>
      <c r="R3461" s="3">
        <v>0</v>
      </c>
      <c r="S3461" s="3">
        <v>509.96728515625</v>
      </c>
      <c r="T3461" s="4">
        <v>60338.33372239491</v>
      </c>
      <c r="U3461" s="6">
        <v>0</v>
      </c>
      <c r="V3461" s="3">
        <v>0</v>
      </c>
    </row>
    <row r="3462" spans="1:22">
      <c r="A3462" s="2">
        <v>45538</v>
      </c>
      <c r="B3462" s="3">
        <v>246655.4638080281</v>
      </c>
      <c r="C3462" s="4" t="s">
        <v>25</v>
      </c>
      <c r="D3462" s="4" t="s">
        <v>26</v>
      </c>
      <c r="E3462" s="4"/>
      <c r="F3462" s="5">
        <v>23.66554638080281</v>
      </c>
      <c r="G3462" s="3">
        <v>30.76528930664062</v>
      </c>
      <c r="H3462" s="4">
        <v>902257.9159050703</v>
      </c>
      <c r="I3462" s="6">
        <v>5194.527804348189</v>
      </c>
      <c r="J3462" s="3">
        <v>159811.1507121607</v>
      </c>
      <c r="K3462" s="3">
        <v>458.6864624023438</v>
      </c>
      <c r="L3462" s="4">
        <v>98383.95941382286</v>
      </c>
      <c r="M3462" s="6">
        <v>189.3326274357984</v>
      </c>
      <c r="N3462" s="3">
        <v>86844.31309586731</v>
      </c>
      <c r="O3462" s="3">
        <v>73.50801086425781</v>
      </c>
      <c r="P3462" s="4">
        <v>39530.26119838147</v>
      </c>
      <c r="Q3462" s="6">
        <v>0</v>
      </c>
      <c r="R3462" s="3">
        <v>0</v>
      </c>
      <c r="S3462" s="3">
        <v>499.650634765625</v>
      </c>
      <c r="T3462" s="4">
        <v>59117.68778630102</v>
      </c>
      <c r="U3462" s="6">
        <v>0</v>
      </c>
      <c r="V3462" s="3">
        <v>0</v>
      </c>
    </row>
    <row r="3463" spans="1:22">
      <c r="A3463" s="2">
        <v>45539</v>
      </c>
      <c r="B3463" s="3">
        <v>245071.3384072362</v>
      </c>
      <c r="C3463" s="4" t="s">
        <v>25</v>
      </c>
      <c r="D3463" s="4" t="s">
        <v>26</v>
      </c>
      <c r="E3463" s="4"/>
      <c r="F3463" s="5">
        <v>23.50713384072363</v>
      </c>
      <c r="G3463" s="3">
        <v>30.5037727355957</v>
      </c>
      <c r="H3463" s="4">
        <v>894588.3830749433</v>
      </c>
      <c r="I3463" s="6">
        <v>5194.527804348189</v>
      </c>
      <c r="J3463" s="3">
        <v>158452.6956125701</v>
      </c>
      <c r="K3463" s="3">
        <v>457.4945373535156</v>
      </c>
      <c r="L3463" s="4">
        <v>98128.30263028918</v>
      </c>
      <c r="M3463" s="6">
        <v>189.3326274357984</v>
      </c>
      <c r="N3463" s="3">
        <v>86618.64279466614</v>
      </c>
      <c r="O3463" s="3">
        <v>74.13521575927734</v>
      </c>
      <c r="P3463" s="4">
        <v>39867.55196483698</v>
      </c>
      <c r="Q3463" s="6">
        <v>0</v>
      </c>
      <c r="R3463" s="3">
        <v>0</v>
      </c>
      <c r="S3463" s="3">
        <v>498.4102478027344</v>
      </c>
      <c r="T3463" s="4">
        <v>58970.92762208996</v>
      </c>
      <c r="U3463" s="6">
        <v>0</v>
      </c>
      <c r="V3463" s="3">
        <v>0</v>
      </c>
    </row>
    <row r="3464" spans="1:22">
      <c r="A3464" s="2">
        <v>45540</v>
      </c>
      <c r="B3464" s="3">
        <v>245664.8195397523</v>
      </c>
      <c r="C3464" s="4" t="s">
        <v>25</v>
      </c>
      <c r="D3464" s="4" t="s">
        <v>26</v>
      </c>
      <c r="E3464" s="4"/>
      <c r="F3464" s="5">
        <v>23.56648195397523</v>
      </c>
      <c r="G3464" s="3">
        <v>30.60245704650879</v>
      </c>
      <c r="H3464" s="4">
        <v>897482.5115783197</v>
      </c>
      <c r="I3464" s="6">
        <v>5194.527804348189</v>
      </c>
      <c r="J3464" s="3">
        <v>158965.3140094611</v>
      </c>
      <c r="K3464" s="3">
        <v>457.921630859375</v>
      </c>
      <c r="L3464" s="4">
        <v>98219.91019578459</v>
      </c>
      <c r="M3464" s="6">
        <v>189.3326274357984</v>
      </c>
      <c r="N3464" s="3">
        <v>86699.50553029127</v>
      </c>
      <c r="O3464" s="3">
        <v>73.95187377929688</v>
      </c>
      <c r="P3464" s="4">
        <v>39768.95650194737</v>
      </c>
      <c r="Q3464" s="6">
        <v>0</v>
      </c>
      <c r="R3464" s="3">
        <v>0</v>
      </c>
      <c r="S3464" s="3">
        <v>497.1797485351562</v>
      </c>
      <c r="T3464" s="4">
        <v>58825.33735068747</v>
      </c>
      <c r="U3464" s="6">
        <v>0</v>
      </c>
      <c r="V3464" s="3">
        <v>0</v>
      </c>
    </row>
    <row r="3465" spans="1:22">
      <c r="A3465" s="2">
        <v>45541</v>
      </c>
      <c r="B3465" s="3">
        <v>230449.8480181491</v>
      </c>
      <c r="C3465" s="4" t="s">
        <v>27</v>
      </c>
      <c r="D3465" s="4" t="s">
        <v>26</v>
      </c>
      <c r="E3465" s="4"/>
      <c r="F3465" s="5">
        <v>22.04498480181492</v>
      </c>
      <c r="G3465" s="3">
        <v>28.12051200866699</v>
      </c>
      <c r="H3465" s="4">
        <v>824694.1644604296</v>
      </c>
      <c r="I3465" s="6">
        <v>5194.527804348189</v>
      </c>
      <c r="J3465" s="3">
        <v>146072.7815015278</v>
      </c>
      <c r="K3465" s="3">
        <v>445.6551818847656</v>
      </c>
      <c r="L3465" s="4">
        <v>95588.87152996252</v>
      </c>
      <c r="M3465" s="6">
        <v>189.3326274357984</v>
      </c>
      <c r="N3465" s="3">
        <v>84377.06651662131</v>
      </c>
      <c r="O3465" s="3">
        <v>73.24748229980469</v>
      </c>
      <c r="P3465" s="4">
        <v>39390.15725486041</v>
      </c>
      <c r="Q3465" s="6">
        <v>0</v>
      </c>
      <c r="R3465" s="3">
        <v>0</v>
      </c>
      <c r="S3465" s="3">
        <v>488.9008178710938</v>
      </c>
      <c r="T3465" s="4">
        <v>57845.79043500694</v>
      </c>
      <c r="U3465" s="6">
        <v>0</v>
      </c>
      <c r="V3465" s="3">
        <v>0</v>
      </c>
    </row>
    <row r="3466" spans="1:22">
      <c r="A3466" s="2">
        <v>45544</v>
      </c>
      <c r="B3466" s="3">
        <v>236968.745384511</v>
      </c>
      <c r="C3466" s="4" t="s">
        <v>27</v>
      </c>
      <c r="D3466" s="4" t="s">
        <v>26</v>
      </c>
      <c r="E3466" s="4"/>
      <c r="F3466" s="5">
        <v>22.69687453845109</v>
      </c>
      <c r="G3466" s="3">
        <v>29.16658210754395</v>
      </c>
      <c r="H3466" s="4">
        <v>855372.4076550941</v>
      </c>
      <c r="I3466" s="6">
        <v>5194.527804348189</v>
      </c>
      <c r="J3466" s="3">
        <v>151506.6217154414</v>
      </c>
      <c r="K3466" s="3">
        <v>451.3861389160156</v>
      </c>
      <c r="L3466" s="4">
        <v>96818.10825304307</v>
      </c>
      <c r="M3466" s="6">
        <v>189.3326274357984</v>
      </c>
      <c r="N3466" s="3">
        <v>85462.12366906954</v>
      </c>
      <c r="O3466" s="3">
        <v>73.99047088623047</v>
      </c>
      <c r="P3466" s="4">
        <v>39789.71279368547</v>
      </c>
      <c r="Q3466" s="6">
        <v>0</v>
      </c>
      <c r="R3466" s="3">
        <v>0</v>
      </c>
      <c r="S3466" s="3">
        <v>494.4036865234375</v>
      </c>
      <c r="T3466" s="4">
        <v>58496.87911234022</v>
      </c>
      <c r="U3466" s="6">
        <v>0</v>
      </c>
      <c r="V3466" s="3">
        <v>0</v>
      </c>
    </row>
    <row r="3467" spans="1:22">
      <c r="A3467" s="2">
        <v>45545</v>
      </c>
      <c r="B3467" s="3">
        <v>241833.9422925539</v>
      </c>
      <c r="C3467" s="4" t="s">
        <v>25</v>
      </c>
      <c r="D3467" s="4" t="s">
        <v>26</v>
      </c>
      <c r="E3467" s="4"/>
      <c r="F3467" s="5">
        <v>23.18339422925539</v>
      </c>
      <c r="G3467" s="3">
        <v>29.95113182067871</v>
      </c>
      <c r="H3467" s="4">
        <v>878381.0061454747</v>
      </c>
      <c r="I3467" s="6">
        <v>5194.527804348189</v>
      </c>
      <c r="J3467" s="3">
        <v>155581.9870142133</v>
      </c>
      <c r="K3467" s="3">
        <v>455.5578002929688</v>
      </c>
      <c r="L3467" s="4">
        <v>97712.8906310727</v>
      </c>
      <c r="M3467" s="6">
        <v>189.3326274357984</v>
      </c>
      <c r="N3467" s="3">
        <v>86251.95527834052</v>
      </c>
      <c r="O3467" s="3">
        <v>74.33784484863281</v>
      </c>
      <c r="P3467" s="4">
        <v>39976.51941932848</v>
      </c>
      <c r="Q3467" s="6">
        <v>0</v>
      </c>
      <c r="R3467" s="3">
        <v>0</v>
      </c>
      <c r="S3467" s="3">
        <v>496.4414367675781</v>
      </c>
      <c r="T3467" s="4">
        <v>58737.98174353386</v>
      </c>
      <c r="U3467" s="6">
        <v>0</v>
      </c>
      <c r="V3467" s="3">
        <v>0</v>
      </c>
    </row>
    <row r="3468" spans="1:22">
      <c r="A3468" s="2">
        <v>45546</v>
      </c>
      <c r="B3468" s="3">
        <v>253626.2539432415</v>
      </c>
      <c r="C3468" s="4" t="s">
        <v>25</v>
      </c>
      <c r="D3468" s="4" t="s">
        <v>26</v>
      </c>
      <c r="E3468" s="4"/>
      <c r="F3468" s="5">
        <v>24.36262539432415</v>
      </c>
      <c r="G3468" s="3">
        <v>31.86070251464844</v>
      </c>
      <c r="H3468" s="4">
        <v>934383.2513199621</v>
      </c>
      <c r="I3468" s="6">
        <v>5194.527804348189</v>
      </c>
      <c r="J3468" s="3">
        <v>165501.3050784075</v>
      </c>
      <c r="K3468" s="3">
        <v>465.4504089355469</v>
      </c>
      <c r="L3468" s="4">
        <v>99834.76273100515</v>
      </c>
      <c r="M3468" s="6">
        <v>189.3326274357984</v>
      </c>
      <c r="N3468" s="3">
        <v>88124.94886483392</v>
      </c>
      <c r="O3468" s="3">
        <v>74.56942749023438</v>
      </c>
      <c r="P3468" s="4">
        <v>40101.05716975716</v>
      </c>
      <c r="Q3468" s="6">
        <v>0</v>
      </c>
      <c r="R3468" s="3">
        <v>0</v>
      </c>
      <c r="S3468" s="3">
        <v>501.5210266113281</v>
      </c>
      <c r="T3468" s="4">
        <v>59338.98889847552</v>
      </c>
      <c r="U3468" s="6">
        <v>0</v>
      </c>
      <c r="V3468" s="3">
        <v>0</v>
      </c>
    </row>
    <row r="3469" spans="1:22">
      <c r="A3469" s="2">
        <v>45547</v>
      </c>
      <c r="B3469" s="3">
        <v>259386.8820541157</v>
      </c>
      <c r="C3469" s="4" t="s">
        <v>25</v>
      </c>
      <c r="D3469" s="4" t="s">
        <v>26</v>
      </c>
      <c r="E3469" s="4"/>
      <c r="F3469" s="5">
        <v>24.93868820541157</v>
      </c>
      <c r="G3469" s="3">
        <v>32.80315399169922</v>
      </c>
      <c r="H3469" s="4">
        <v>962022.6567892274</v>
      </c>
      <c r="I3469" s="6">
        <v>5194.527804348189</v>
      </c>
      <c r="J3469" s="3">
        <v>170396.8954801969</v>
      </c>
      <c r="K3469" s="3">
        <v>470.019287109375</v>
      </c>
      <c r="L3469" s="4">
        <v>100814.7443996734</v>
      </c>
      <c r="M3469" s="6">
        <v>189.3326274357984</v>
      </c>
      <c r="N3469" s="3">
        <v>88989.98657391887</v>
      </c>
      <c r="O3469" s="3">
        <v>74.73346710205078</v>
      </c>
      <c r="P3469" s="4">
        <v>40189.27243535532</v>
      </c>
      <c r="Q3469" s="6">
        <v>0</v>
      </c>
      <c r="R3469" s="3">
        <v>0</v>
      </c>
      <c r="S3469" s="3">
        <v>505.8327941894531</v>
      </c>
      <c r="T3469" s="4">
        <v>59849.1488217392</v>
      </c>
      <c r="U3469" s="6">
        <v>0</v>
      </c>
      <c r="V3469" s="3">
        <v>0</v>
      </c>
    </row>
    <row r="3470" spans="1:22">
      <c r="A3470" s="2">
        <v>45548</v>
      </c>
      <c r="B3470" s="3">
        <v>262015.4342387983</v>
      </c>
      <c r="C3470" s="4" t="s">
        <v>25</v>
      </c>
      <c r="D3470" s="4" t="s">
        <v>26</v>
      </c>
      <c r="E3470" s="4"/>
      <c r="F3470" s="5">
        <v>25.20154342387983</v>
      </c>
      <c r="G3470" s="3">
        <v>33.23242950439453</v>
      </c>
      <c r="H3470" s="4">
        <v>974612.0794198136</v>
      </c>
      <c r="I3470" s="6">
        <v>5194.527804348189</v>
      </c>
      <c r="J3470" s="3">
        <v>172626.7790666185</v>
      </c>
      <c r="K3470" s="3">
        <v>472.1249389648438</v>
      </c>
      <c r="L3470" s="4">
        <v>101266.3870437643</v>
      </c>
      <c r="M3470" s="6">
        <v>189.3326274357984</v>
      </c>
      <c r="N3470" s="3">
        <v>89388.65517217983</v>
      </c>
      <c r="O3470" s="3">
        <v>75.78524017333984</v>
      </c>
      <c r="P3470" s="4">
        <v>40754.88241093006</v>
      </c>
      <c r="Q3470" s="6">
        <v>0</v>
      </c>
      <c r="R3470" s="3">
        <v>0</v>
      </c>
      <c r="S3470" s="3">
        <v>508.520263671875</v>
      </c>
      <c r="T3470" s="4">
        <v>60167.12496495287</v>
      </c>
      <c r="U3470" s="6">
        <v>0</v>
      </c>
      <c r="V3470" s="3">
        <v>0</v>
      </c>
    </row>
    <row r="3471" spans="1:22">
      <c r="A3471" s="2">
        <v>45551</v>
      </c>
      <c r="B3471" s="3">
        <v>259313.7137677014</v>
      </c>
      <c r="C3471" s="4" t="s">
        <v>25</v>
      </c>
      <c r="D3471" s="4" t="s">
        <v>26</v>
      </c>
      <c r="E3471" s="4"/>
      <c r="F3471" s="5">
        <v>24.93137137677013</v>
      </c>
      <c r="G3471" s="3">
        <v>32.78834533691406</v>
      </c>
      <c r="H3471" s="4">
        <v>961588.3613119237</v>
      </c>
      <c r="I3471" s="6">
        <v>5194.527804348189</v>
      </c>
      <c r="J3471" s="3">
        <v>170319.9715111704</v>
      </c>
      <c r="K3471" s="3">
        <v>470.0391235351562</v>
      </c>
      <c r="L3471" s="4">
        <v>100818.9991276171</v>
      </c>
      <c r="M3471" s="6">
        <v>189.3326274357984</v>
      </c>
      <c r="N3471" s="3">
        <v>88993.74225653097</v>
      </c>
      <c r="O3471" s="3">
        <v>76.36418914794922</v>
      </c>
      <c r="P3471" s="4">
        <v>41066.22268415696</v>
      </c>
      <c r="Q3471" s="6">
        <v>0</v>
      </c>
      <c r="R3471" s="3">
        <v>0</v>
      </c>
      <c r="S3471" s="3">
        <v>509.2880859375</v>
      </c>
      <c r="T3471" s="4">
        <v>60257.97219663081</v>
      </c>
      <c r="U3471" s="6">
        <v>0</v>
      </c>
      <c r="V3471" s="3">
        <v>0</v>
      </c>
    </row>
    <row r="3472" spans="1:22">
      <c r="A3472" s="2">
        <v>45552</v>
      </c>
      <c r="B3472" s="3">
        <v>259463.2746125159</v>
      </c>
      <c r="C3472" s="4" t="s">
        <v>25</v>
      </c>
      <c r="D3472" s="4" t="s">
        <v>26</v>
      </c>
      <c r="E3472" s="4"/>
      <c r="F3472" s="5">
        <v>24.94632746125159</v>
      </c>
      <c r="G3472" s="3">
        <v>32.80808639526367</v>
      </c>
      <c r="H3472" s="4">
        <v>962167.3100741716</v>
      </c>
      <c r="I3472" s="6">
        <v>5194.527804348189</v>
      </c>
      <c r="J3472" s="3">
        <v>170422.5169876547</v>
      </c>
      <c r="K3472" s="3">
        <v>470.2874450683594</v>
      </c>
      <c r="L3472" s="4">
        <v>100872.2617757369</v>
      </c>
      <c r="M3472" s="6">
        <v>189.3326274357984</v>
      </c>
      <c r="N3472" s="3">
        <v>89040.7576248612</v>
      </c>
      <c r="O3472" s="3">
        <v>76.30630493164062</v>
      </c>
      <c r="P3472" s="4">
        <v>41035.09440081696</v>
      </c>
      <c r="Q3472" s="6">
        <v>0</v>
      </c>
      <c r="R3472" s="3">
        <v>0</v>
      </c>
      <c r="S3472" s="3">
        <v>509.5243225097656</v>
      </c>
      <c r="T3472" s="4">
        <v>60285.92324672696</v>
      </c>
      <c r="U3472" s="6">
        <v>0</v>
      </c>
      <c r="V3472" s="3">
        <v>0</v>
      </c>
    </row>
    <row r="3473" spans="1:22">
      <c r="A3473" s="2">
        <v>45553</v>
      </c>
      <c r="B3473" s="3">
        <v>256847.8252042424</v>
      </c>
      <c r="C3473" s="4" t="s">
        <v>25</v>
      </c>
      <c r="D3473" s="4" t="s">
        <v>26</v>
      </c>
      <c r="E3473" s="4"/>
      <c r="F3473" s="5">
        <v>24.68478252042424</v>
      </c>
      <c r="G3473" s="3">
        <v>32.37879943847656</v>
      </c>
      <c r="H3473" s="4">
        <v>949577.5518211146</v>
      </c>
      <c r="I3473" s="6">
        <v>5194.527804348189</v>
      </c>
      <c r="J3473" s="3">
        <v>168192.57395458</v>
      </c>
      <c r="K3473" s="3">
        <v>468.2513122558594</v>
      </c>
      <c r="L3473" s="4">
        <v>100435.5303166549</v>
      </c>
      <c r="M3473" s="6">
        <v>189.3326274357984</v>
      </c>
      <c r="N3473" s="3">
        <v>88655.25124966234</v>
      </c>
      <c r="O3473" s="3">
        <v>75.72733306884766</v>
      </c>
      <c r="P3473" s="4">
        <v>40723.74181905572</v>
      </c>
      <c r="Q3473" s="6">
        <v>0</v>
      </c>
      <c r="R3473" s="3">
        <v>0</v>
      </c>
      <c r="S3473" s="3">
        <v>507.8705139160156</v>
      </c>
      <c r="T3473" s="4">
        <v>60090.24784215257</v>
      </c>
      <c r="U3473" s="6">
        <v>0</v>
      </c>
      <c r="V3473" s="3">
        <v>0</v>
      </c>
    </row>
    <row r="3474" spans="1:22">
      <c r="A3474" s="2">
        <v>45554</v>
      </c>
      <c r="B3474" s="3">
        <v>271802.5297693359</v>
      </c>
      <c r="C3474" s="4" t="s">
        <v>24</v>
      </c>
      <c r="D3474" s="4" t="s">
        <v>26</v>
      </c>
      <c r="E3474" s="4"/>
      <c r="F3474" s="5">
        <v>26.18025297693359</v>
      </c>
      <c r="G3474" s="3">
        <v>34.82620620727539</v>
      </c>
      <c r="H3474" s="4">
        <v>1021352.990321924</v>
      </c>
      <c r="I3474" s="6">
        <v>5194.527804348189</v>
      </c>
      <c r="J3474" s="3">
        <v>180905.6964636555</v>
      </c>
      <c r="K3474" s="3">
        <v>480.0906982421875</v>
      </c>
      <c r="L3474" s="4">
        <v>102974.9679627168</v>
      </c>
      <c r="M3474" s="6">
        <v>189.3326274357984</v>
      </c>
      <c r="N3474" s="3">
        <v>90896.83330568041</v>
      </c>
      <c r="O3474" s="3">
        <v>75.28347015380859</v>
      </c>
      <c r="P3474" s="4">
        <v>40485.04651548983</v>
      </c>
      <c r="Q3474" s="6">
        <v>0</v>
      </c>
      <c r="R3474" s="3">
        <v>0</v>
      </c>
      <c r="S3474" s="3">
        <v>516.7302856445312</v>
      </c>
      <c r="T3474" s="4">
        <v>61138.51873877612</v>
      </c>
      <c r="U3474" s="6">
        <v>0</v>
      </c>
      <c r="V3474" s="3">
        <v>0</v>
      </c>
    </row>
    <row r="3475" spans="1:22">
      <c r="A3475" s="2">
        <v>45555</v>
      </c>
      <c r="B3475" s="3">
        <v>270476.0963230546</v>
      </c>
      <c r="C3475" s="4" t="s">
        <v>24</v>
      </c>
      <c r="D3475" s="4" t="s">
        <v>26</v>
      </c>
      <c r="E3475" s="4"/>
      <c r="F3475" s="5">
        <v>26.04760963230546</v>
      </c>
      <c r="G3475" s="3">
        <v>34.60416030883789</v>
      </c>
      <c r="H3475" s="4">
        <v>1014841.019393822</v>
      </c>
      <c r="I3475" s="6">
        <v>5194.527804348189</v>
      </c>
      <c r="J3475" s="3">
        <v>179752.2728703804</v>
      </c>
      <c r="K3475" s="3">
        <v>479.1769104003906</v>
      </c>
      <c r="L3475" s="4">
        <v>102778.969010689</v>
      </c>
      <c r="M3475" s="6">
        <v>189.3326274357984</v>
      </c>
      <c r="N3475" s="3">
        <v>90723.82345267413</v>
      </c>
      <c r="O3475" s="3">
        <v>77.27121734619141</v>
      </c>
      <c r="P3475" s="4">
        <v>41553.99348858019</v>
      </c>
      <c r="Q3475" s="6">
        <v>0</v>
      </c>
      <c r="R3475" s="3">
        <v>0</v>
      </c>
      <c r="S3475" s="3">
        <v>515.7163696289062</v>
      </c>
      <c r="T3475" s="4">
        <v>61018.55417497372</v>
      </c>
      <c r="U3475" s="6">
        <v>0</v>
      </c>
      <c r="V3475" s="3">
        <v>0</v>
      </c>
    </row>
    <row r="3476" spans="1:22">
      <c r="A3476" s="2">
        <v>45558</v>
      </c>
      <c r="B3476" s="3">
        <v>272049.4289773777</v>
      </c>
      <c r="C3476" s="4" t="s">
        <v>24</v>
      </c>
      <c r="D3476" s="4" t="s">
        <v>26</v>
      </c>
      <c r="E3476" s="4"/>
      <c r="F3476" s="5">
        <v>26.20494289773777</v>
      </c>
      <c r="G3476" s="3">
        <v>34.86074829101562</v>
      </c>
      <c r="H3476" s="4">
        <v>1022366.010813162</v>
      </c>
      <c r="I3476" s="6">
        <v>5194.527804348189</v>
      </c>
      <c r="J3476" s="3">
        <v>181085.1262780643</v>
      </c>
      <c r="K3476" s="3">
        <v>480.4470520019531</v>
      </c>
      <c r="L3476" s="4">
        <v>103051.4025137914</v>
      </c>
      <c r="M3476" s="6">
        <v>189.3326274357984</v>
      </c>
      <c r="N3476" s="3">
        <v>90964.30269931347</v>
      </c>
      <c r="O3476" s="3">
        <v>78.03771209716797</v>
      </c>
      <c r="P3476" s="4">
        <v>41966.18989217006</v>
      </c>
      <c r="Q3476" s="6">
        <v>0</v>
      </c>
      <c r="R3476" s="3">
        <v>0</v>
      </c>
      <c r="S3476" s="3">
        <v>516.9861450195312</v>
      </c>
      <c r="T3476" s="4">
        <v>61168.79152058803</v>
      </c>
      <c r="U3476" s="6">
        <v>0</v>
      </c>
      <c r="V3476" s="3">
        <v>0</v>
      </c>
    </row>
    <row r="3477" spans="1:22">
      <c r="A3477" s="2">
        <v>45559</v>
      </c>
      <c r="B3477" s="3">
        <v>275051.3696048193</v>
      </c>
      <c r="C3477" s="4" t="s">
        <v>24</v>
      </c>
      <c r="D3477" s="4" t="s">
        <v>26</v>
      </c>
      <c r="E3477" s="4"/>
      <c r="F3477" s="5">
        <v>26.50513696048193</v>
      </c>
      <c r="G3477" s="3">
        <v>35.35418319702148</v>
      </c>
      <c r="H3477" s="4">
        <v>1036837.044889593</v>
      </c>
      <c r="I3477" s="6">
        <v>5194.527804348189</v>
      </c>
      <c r="J3477" s="3">
        <v>183648.2876169476</v>
      </c>
      <c r="K3477" s="3">
        <v>482.7645568847656</v>
      </c>
      <c r="L3477" s="4">
        <v>103548.485652321</v>
      </c>
      <c r="M3477" s="6">
        <v>189.3326274357984</v>
      </c>
      <c r="N3477" s="3">
        <v>91403.08198787164</v>
      </c>
      <c r="O3477" s="3">
        <v>77.48397827148438</v>
      </c>
      <c r="P3477" s="4">
        <v>41668.40952093851</v>
      </c>
      <c r="Q3477" s="6">
        <v>0</v>
      </c>
      <c r="R3477" s="3">
        <v>0</v>
      </c>
      <c r="S3477" s="3">
        <v>518.47265625</v>
      </c>
      <c r="T3477" s="4">
        <v>61344.67262770383</v>
      </c>
      <c r="U3477" s="6">
        <v>0</v>
      </c>
      <c r="V3477" s="3">
        <v>0</v>
      </c>
    </row>
    <row r="3478" spans="1:22">
      <c r="A3478" s="2">
        <v>45560</v>
      </c>
      <c r="B3478" s="3">
        <v>275778.9258353065</v>
      </c>
      <c r="C3478" s="4" t="s">
        <v>24</v>
      </c>
      <c r="D3478" s="4" t="s">
        <v>26</v>
      </c>
      <c r="E3478" s="4"/>
      <c r="F3478" s="5">
        <v>26.57789258353065</v>
      </c>
      <c r="G3478" s="3">
        <v>35.47793197631836</v>
      </c>
      <c r="H3478" s="4">
        <v>1040466.242541249</v>
      </c>
      <c r="I3478" s="6">
        <v>5194.527804348189</v>
      </c>
      <c r="J3478" s="3">
        <v>184291.1040917594</v>
      </c>
      <c r="K3478" s="3">
        <v>483.2121276855469</v>
      </c>
      <c r="L3478" s="4">
        <v>103644.4854062013</v>
      </c>
      <c r="M3478" s="6">
        <v>189.3326274357984</v>
      </c>
      <c r="N3478" s="3">
        <v>91487.8217435471</v>
      </c>
      <c r="O3478" s="3">
        <v>77.89199829101562</v>
      </c>
      <c r="P3478" s="4">
        <v>41887.82965973159</v>
      </c>
      <c r="Q3478" s="6">
        <v>0</v>
      </c>
      <c r="R3478" s="3">
        <v>0</v>
      </c>
      <c r="S3478" s="3">
        <v>517.4193115234375</v>
      </c>
      <c r="T3478" s="4">
        <v>61220.04293578823</v>
      </c>
      <c r="U3478" s="6">
        <v>0</v>
      </c>
      <c r="V3478" s="3">
        <v>0</v>
      </c>
    </row>
    <row r="3479" spans="1:22">
      <c r="A3479" s="2">
        <v>45561</v>
      </c>
      <c r="B3479" s="3">
        <v>280374.8034482551</v>
      </c>
      <c r="C3479" s="4" t="s">
        <v>24</v>
      </c>
      <c r="D3479" s="4" t="s">
        <v>26</v>
      </c>
      <c r="E3479" s="4"/>
      <c r="F3479" s="5">
        <v>27.03748034482551</v>
      </c>
      <c r="G3479" s="3">
        <v>36.23036193847656</v>
      </c>
      <c r="H3479" s="4">
        <v>1062532.86063006</v>
      </c>
      <c r="I3479" s="6">
        <v>5194.527804348189</v>
      </c>
      <c r="J3479" s="3">
        <v>188199.6224510148</v>
      </c>
      <c r="K3479" s="3">
        <v>486.8425598144531</v>
      </c>
      <c r="L3479" s="4">
        <v>104423.1791687211</v>
      </c>
      <c r="M3479" s="6">
        <v>189.3326274357984</v>
      </c>
      <c r="N3479" s="3">
        <v>92175.18099724027</v>
      </c>
      <c r="O3479" s="3">
        <v>77.35768127441406</v>
      </c>
      <c r="P3479" s="4">
        <v>41600.49102846318</v>
      </c>
      <c r="Q3479" s="6">
        <v>0</v>
      </c>
      <c r="R3479" s="3">
        <v>0</v>
      </c>
      <c r="S3479" s="3">
        <v>519.4768676757812</v>
      </c>
      <c r="T3479" s="4">
        <v>61463.48896337929</v>
      </c>
      <c r="U3479" s="6">
        <v>0</v>
      </c>
      <c r="V3479" s="3">
        <v>0</v>
      </c>
    </row>
    <row r="3480" spans="1:22">
      <c r="A3480" s="2">
        <v>45562</v>
      </c>
      <c r="B3480" s="3">
        <v>276622.6188580442</v>
      </c>
      <c r="C3480" s="4" t="s">
        <v>24</v>
      </c>
      <c r="D3480" s="4" t="s">
        <v>26</v>
      </c>
      <c r="E3480" s="4"/>
      <c r="F3480" s="5">
        <v>26.66226188580442</v>
      </c>
      <c r="G3480" s="3">
        <v>35.60663604736328</v>
      </c>
      <c r="H3480" s="4">
        <v>1044240.764722792</v>
      </c>
      <c r="I3480" s="6">
        <v>5194.527804348189</v>
      </c>
      <c r="J3480" s="3">
        <v>184959.660967335</v>
      </c>
      <c r="K3480" s="3">
        <v>484.1371459960938</v>
      </c>
      <c r="L3480" s="4">
        <v>103842.8931888188</v>
      </c>
      <c r="M3480" s="6">
        <v>189.3326274357984</v>
      </c>
      <c r="N3480" s="3">
        <v>91662.95789070916</v>
      </c>
      <c r="O3480" s="3">
        <v>78.12512969970703</v>
      </c>
      <c r="P3480" s="4">
        <v>42013.20028765045</v>
      </c>
      <c r="Q3480" s="6">
        <v>0</v>
      </c>
      <c r="R3480" s="3">
        <v>0</v>
      </c>
      <c r="S3480" s="3">
        <v>518.8043212890625</v>
      </c>
      <c r="T3480" s="4">
        <v>61383.91458771479</v>
      </c>
      <c r="U3480" s="6">
        <v>0</v>
      </c>
      <c r="V3480" s="3">
        <v>0</v>
      </c>
    </row>
    <row r="3481" spans="1:22">
      <c r="A3481" s="2">
        <v>45565</v>
      </c>
      <c r="B3481" s="3">
        <v>276622.6188580442</v>
      </c>
      <c r="C3481" s="4" t="s">
        <v>24</v>
      </c>
      <c r="D3481" s="4" t="s">
        <v>24</v>
      </c>
      <c r="E3481" s="4" t="s">
        <v>4</v>
      </c>
      <c r="F3481" s="5">
        <v>26.66226188580442</v>
      </c>
      <c r="G3481" s="3">
        <v>35.88384628295898</v>
      </c>
      <c r="H3481" s="4">
        <v>1052370.547834636</v>
      </c>
      <c r="I3481" s="6">
        <v>1156.325119150106</v>
      </c>
      <c r="J3481" s="3">
        <v>41493.39282870663</v>
      </c>
      <c r="K3481" s="3">
        <v>485.4500732421875</v>
      </c>
      <c r="L3481" s="4">
        <v>104124.503812809</v>
      </c>
      <c r="M3481" s="6">
        <v>284.9135617701712</v>
      </c>
      <c r="N3481" s="3">
        <v>138311.3094290221</v>
      </c>
      <c r="O3481" s="3">
        <v>78.47486877441406</v>
      </c>
      <c r="P3481" s="4">
        <v>42201.27879517501</v>
      </c>
      <c r="Q3481" s="6">
        <v>1233.744230635553</v>
      </c>
      <c r="R3481" s="3">
        <v>96817.91660031547</v>
      </c>
      <c r="S3481" s="3">
        <v>521.0655517578125</v>
      </c>
      <c r="T3481" s="4">
        <v>61651.45896285031</v>
      </c>
      <c r="U3481" s="6">
        <v>0</v>
      </c>
      <c r="V3481" s="3">
        <v>0</v>
      </c>
    </row>
    <row r="3482" spans="1:22">
      <c r="A3482" s="2">
        <v>45566</v>
      </c>
      <c r="B3482" s="3">
        <v>273717.3737315849</v>
      </c>
      <c r="C3482" s="4" t="s">
        <v>24</v>
      </c>
      <c r="D3482" s="4" t="s">
        <v>24</v>
      </c>
      <c r="E3482" s="4"/>
      <c r="F3482" s="5">
        <v>26.37173737315849</v>
      </c>
      <c r="G3482" s="3">
        <v>34.36414337158203</v>
      </c>
      <c r="H3482" s="4">
        <v>1007802.0093123</v>
      </c>
      <c r="I3482" s="6">
        <v>1156.325119150106</v>
      </c>
      <c r="J3482" s="3">
        <v>39736.12217863591</v>
      </c>
      <c r="K3482" s="3">
        <v>478.6865539550781</v>
      </c>
      <c r="L3482" s="4">
        <v>102673.7921359209</v>
      </c>
      <c r="M3482" s="6">
        <v>284.9135617701712</v>
      </c>
      <c r="N3482" s="3">
        <v>136384.2910588305</v>
      </c>
      <c r="O3482" s="3">
        <v>79.10631561279297</v>
      </c>
      <c r="P3482" s="4">
        <v>42540.85074332777</v>
      </c>
      <c r="Q3482" s="6">
        <v>1233.744230635553</v>
      </c>
      <c r="R3482" s="3">
        <v>97596.96049411851</v>
      </c>
      <c r="S3482" s="3">
        <v>516.1973876953125</v>
      </c>
      <c r="T3482" s="4">
        <v>61075.46729364256</v>
      </c>
      <c r="U3482" s="6">
        <v>0</v>
      </c>
      <c r="V3482" s="3">
        <v>0</v>
      </c>
    </row>
    <row r="3483" spans="1:22">
      <c r="A3483" s="2">
        <v>45567</v>
      </c>
      <c r="B3483" s="3">
        <v>274106.8416357305</v>
      </c>
      <c r="C3483" s="4" t="s">
        <v>24</v>
      </c>
      <c r="D3483" s="4" t="s">
        <v>24</v>
      </c>
      <c r="E3483" s="4"/>
      <c r="F3483" s="5">
        <v>26.41068416357305</v>
      </c>
      <c r="G3483" s="3">
        <v>34.49284744262695</v>
      </c>
      <c r="H3483" s="4">
        <v>1011576.531493842</v>
      </c>
      <c r="I3483" s="6">
        <v>1156.325119150106</v>
      </c>
      <c r="J3483" s="3">
        <v>39884.94592892203</v>
      </c>
      <c r="K3483" s="3">
        <v>479.3628845214844</v>
      </c>
      <c r="L3483" s="4">
        <v>102818.858721595</v>
      </c>
      <c r="M3483" s="6">
        <v>284.9135617701712</v>
      </c>
      <c r="N3483" s="3">
        <v>136576.9868094394</v>
      </c>
      <c r="O3483" s="3">
        <v>79.14517974853516</v>
      </c>
      <c r="P3483" s="4">
        <v>42561.75063463316</v>
      </c>
      <c r="Q3483" s="6">
        <v>1233.744230635553</v>
      </c>
      <c r="R3483" s="3">
        <v>97644.90889736907</v>
      </c>
      <c r="S3483" s="3">
        <v>516.2861938476562</v>
      </c>
      <c r="T3483" s="4">
        <v>61085.97466423806</v>
      </c>
      <c r="U3483" s="6">
        <v>0</v>
      </c>
      <c r="V3483" s="3">
        <v>0</v>
      </c>
    </row>
    <row r="3484" spans="1:22">
      <c r="A3484" s="2">
        <v>45568</v>
      </c>
      <c r="B3484" s="3">
        <v>273877.2680626311</v>
      </c>
      <c r="C3484" s="4" t="s">
        <v>24</v>
      </c>
      <c r="D3484" s="4" t="s">
        <v>24</v>
      </c>
      <c r="E3484" s="4"/>
      <c r="F3484" s="5">
        <v>26.38772680626311</v>
      </c>
      <c r="G3484" s="3">
        <v>34.41363906860352</v>
      </c>
      <c r="H3484" s="4">
        <v>1009253.576498806</v>
      </c>
      <c r="I3484" s="6">
        <v>1156.325119150106</v>
      </c>
      <c r="J3484" s="3">
        <v>39793.3552963917</v>
      </c>
      <c r="K3484" s="3">
        <v>479.0048217773438</v>
      </c>
      <c r="L3484" s="4">
        <v>102742.0576093436</v>
      </c>
      <c r="M3484" s="6">
        <v>284.9135617701712</v>
      </c>
      <c r="N3484" s="3">
        <v>136474.9698776691</v>
      </c>
      <c r="O3484" s="3">
        <v>79.11602783203125</v>
      </c>
      <c r="P3484" s="4">
        <v>42546.07366473172</v>
      </c>
      <c r="Q3484" s="6">
        <v>1233.744230635553</v>
      </c>
      <c r="R3484" s="3">
        <v>97608.9428885704</v>
      </c>
      <c r="S3484" s="3">
        <v>515.3085327148438</v>
      </c>
      <c r="T3484" s="4">
        <v>60970.29970740042</v>
      </c>
      <c r="U3484" s="6">
        <v>0</v>
      </c>
      <c r="V3484" s="3">
        <v>0</v>
      </c>
    </row>
    <row r="3485" spans="1:22">
      <c r="A3485" s="2">
        <v>45569</v>
      </c>
      <c r="B3485" s="3">
        <v>276747.6565476067</v>
      </c>
      <c r="C3485" s="4" t="s">
        <v>24</v>
      </c>
      <c r="D3485" s="4" t="s">
        <v>24</v>
      </c>
      <c r="E3485" s="4"/>
      <c r="F3485" s="5">
        <v>26.67476565476067</v>
      </c>
      <c r="G3485" s="3">
        <v>35.62644195556641</v>
      </c>
      <c r="H3485" s="4">
        <v>1044821.615345708</v>
      </c>
      <c r="I3485" s="6">
        <v>1156.325119150106</v>
      </c>
      <c r="J3485" s="3">
        <v>41195.74973916465</v>
      </c>
      <c r="K3485" s="3">
        <v>484.7040710449219</v>
      </c>
      <c r="L3485" s="4">
        <v>103964.4933134496</v>
      </c>
      <c r="M3485" s="6">
        <v>284.9135617701712</v>
      </c>
      <c r="N3485" s="3">
        <v>138098.7632859108</v>
      </c>
      <c r="O3485" s="3">
        <v>78.98974609375</v>
      </c>
      <c r="P3485" s="4">
        <v>42478.16337794596</v>
      </c>
      <c r="Q3485" s="6">
        <v>1233.744230635553</v>
      </c>
      <c r="R3485" s="3">
        <v>97453.14352253127</v>
      </c>
      <c r="S3485" s="3">
        <v>520.0584106445312</v>
      </c>
      <c r="T3485" s="4">
        <v>61532.2959922686</v>
      </c>
      <c r="U3485" s="6">
        <v>0</v>
      </c>
      <c r="V3485" s="3">
        <v>0</v>
      </c>
    </row>
    <row r="3486" spans="1:22">
      <c r="A3486" s="2">
        <v>45572</v>
      </c>
      <c r="B3486" s="3">
        <v>271670.5357550492</v>
      </c>
      <c r="C3486" s="4" t="s">
        <v>24</v>
      </c>
      <c r="D3486" s="4" t="s">
        <v>24</v>
      </c>
      <c r="E3486" s="4"/>
      <c r="F3486" s="5">
        <v>26.16705357550492</v>
      </c>
      <c r="G3486" s="3">
        <v>34.45324325561523</v>
      </c>
      <c r="H3486" s="4">
        <v>1010415.053996324</v>
      </c>
      <c r="I3486" s="6">
        <v>1156.325119150106</v>
      </c>
      <c r="J3486" s="3">
        <v>39839.15061265686</v>
      </c>
      <c r="K3486" s="3">
        <v>479.5121154785156</v>
      </c>
      <c r="L3486" s="4">
        <v>102850.8673672022</v>
      </c>
      <c r="M3486" s="6">
        <v>284.9135617701712</v>
      </c>
      <c r="N3486" s="3">
        <v>136619.5047329335</v>
      </c>
      <c r="O3486" s="3">
        <v>77.17311096191406</v>
      </c>
      <c r="P3486" s="4">
        <v>41501.2350075641</v>
      </c>
      <c r="Q3486" s="6">
        <v>1233.744230635553</v>
      </c>
      <c r="R3486" s="3">
        <v>95211.88040945883</v>
      </c>
      <c r="S3486" s="3">
        <v>515.3777465820312</v>
      </c>
      <c r="T3486" s="4">
        <v>60978.48895706041</v>
      </c>
      <c r="U3486" s="6">
        <v>0</v>
      </c>
      <c r="V3486" s="3">
        <v>0</v>
      </c>
    </row>
    <row r="3487" spans="1:22">
      <c r="A3487" s="2">
        <v>45573</v>
      </c>
      <c r="B3487" s="3">
        <v>275487.4819385562</v>
      </c>
      <c r="C3487" s="4" t="s">
        <v>24</v>
      </c>
      <c r="D3487" s="4" t="s">
        <v>24</v>
      </c>
      <c r="E3487" s="4"/>
      <c r="F3487" s="5">
        <v>26.54874819385562</v>
      </c>
      <c r="G3487" s="3">
        <v>35.94819641113281</v>
      </c>
      <c r="H3487" s="4">
        <v>1054257.752988329</v>
      </c>
      <c r="I3487" s="6">
        <v>1156.325119150106</v>
      </c>
      <c r="J3487" s="3">
        <v>41567.80249833455</v>
      </c>
      <c r="K3487" s="3">
        <v>486.6734619140625</v>
      </c>
      <c r="L3487" s="4">
        <v>104386.9092494349</v>
      </c>
      <c r="M3487" s="6">
        <v>284.9135617701712</v>
      </c>
      <c r="N3487" s="3">
        <v>138659.8694529553</v>
      </c>
      <c r="O3487" s="3">
        <v>77.21195983886719</v>
      </c>
      <c r="P3487" s="4">
        <v>41522.12669317993</v>
      </c>
      <c r="Q3487" s="6">
        <v>1233.744230635553</v>
      </c>
      <c r="R3487" s="3">
        <v>95259.80998726642</v>
      </c>
      <c r="S3487" s="3">
        <v>520.255859375</v>
      </c>
      <c r="T3487" s="4">
        <v>61555.65774063729</v>
      </c>
      <c r="U3487" s="6">
        <v>0</v>
      </c>
      <c r="V3487" s="3">
        <v>0</v>
      </c>
    </row>
    <row r="3488" spans="1:22">
      <c r="A3488" s="2">
        <v>45574</v>
      </c>
      <c r="B3488" s="3">
        <v>276765.2156812996</v>
      </c>
      <c r="C3488" s="4" t="s">
        <v>24</v>
      </c>
      <c r="D3488" s="4" t="s">
        <v>24</v>
      </c>
      <c r="E3488" s="4"/>
      <c r="F3488" s="5">
        <v>26.67652156812996</v>
      </c>
      <c r="G3488" s="3">
        <v>36.81448364257812</v>
      </c>
      <c r="H3488" s="4">
        <v>1079663.479039809</v>
      </c>
      <c r="I3488" s="6">
        <v>1156.325119150106</v>
      </c>
      <c r="J3488" s="3">
        <v>42569.51218445377</v>
      </c>
      <c r="K3488" s="3">
        <v>490.5027465820312</v>
      </c>
      <c r="L3488" s="4">
        <v>105208.2550231564</v>
      </c>
      <c r="M3488" s="6">
        <v>284.9135617701712</v>
      </c>
      <c r="N3488" s="3">
        <v>139750.8845867382</v>
      </c>
      <c r="O3488" s="3">
        <v>76.55137634277344</v>
      </c>
      <c r="P3488" s="4">
        <v>41166.8859808153</v>
      </c>
      <c r="Q3488" s="6">
        <v>1233.744230635553</v>
      </c>
      <c r="R3488" s="3">
        <v>94444.8189101077</v>
      </c>
      <c r="S3488" s="3">
        <v>523.8108520507812</v>
      </c>
      <c r="T3488" s="4">
        <v>61976.277534682</v>
      </c>
      <c r="U3488" s="6">
        <v>0</v>
      </c>
      <c r="V3488" s="3">
        <v>0</v>
      </c>
    </row>
    <row r="3489" spans="1:22">
      <c r="A3489" s="2">
        <v>45575</v>
      </c>
      <c r="B3489" s="3">
        <v>276170.0483378611</v>
      </c>
      <c r="C3489" s="4" t="s">
        <v>24</v>
      </c>
      <c r="D3489" s="4" t="s">
        <v>24</v>
      </c>
      <c r="E3489" s="4"/>
      <c r="F3489" s="5">
        <v>26.61700483378611</v>
      </c>
      <c r="G3489" s="3">
        <v>36.6857795715332</v>
      </c>
      <c r="H3489" s="4">
        <v>1075888.956858266</v>
      </c>
      <c r="I3489" s="6">
        <v>1156.325119150106</v>
      </c>
      <c r="J3489" s="3">
        <v>42420.68843416765</v>
      </c>
      <c r="K3489" s="3">
        <v>489.94580078125</v>
      </c>
      <c r="L3489" s="4">
        <v>105088.795353968</v>
      </c>
      <c r="M3489" s="6">
        <v>284.9135617701712</v>
      </c>
      <c r="N3489" s="3">
        <v>139592.2031749247</v>
      </c>
      <c r="O3489" s="3">
        <v>76.31821441650391</v>
      </c>
      <c r="P3489" s="4">
        <v>41041.49894151733</v>
      </c>
      <c r="Q3489" s="6">
        <v>1233.744230635553</v>
      </c>
      <c r="R3489" s="3">
        <v>94157.15672876879</v>
      </c>
      <c r="S3489" s="3">
        <v>522.9320068359375</v>
      </c>
      <c r="T3489" s="4">
        <v>61872.29428436953</v>
      </c>
      <c r="U3489" s="6">
        <v>0</v>
      </c>
      <c r="V3489" s="3">
        <v>0</v>
      </c>
    </row>
    <row r="3490" spans="1:22">
      <c r="A3490" s="2">
        <v>45576</v>
      </c>
      <c r="B3490" s="3">
        <v>277323.9931139094</v>
      </c>
      <c r="C3490" s="4" t="s">
        <v>24</v>
      </c>
      <c r="D3490" s="4" t="s">
        <v>24</v>
      </c>
      <c r="E3490" s="4"/>
      <c r="F3490" s="5">
        <v>26.73239931139094</v>
      </c>
      <c r="G3490" s="3">
        <v>36.77983093261719</v>
      </c>
      <c r="H3490" s="4">
        <v>1078647.214198019</v>
      </c>
      <c r="I3490" s="6">
        <v>1156.325119150106</v>
      </c>
      <c r="J3490" s="3">
        <v>42529.44238547932</v>
      </c>
      <c r="K3490" s="3">
        <v>490.7116088867188</v>
      </c>
      <c r="L3490" s="4">
        <v>105253.0540355358</v>
      </c>
      <c r="M3490" s="6">
        <v>284.9135617701712</v>
      </c>
      <c r="N3490" s="3">
        <v>139810.3922898862</v>
      </c>
      <c r="O3490" s="3">
        <v>76.98853302001953</v>
      </c>
      <c r="P3490" s="4">
        <v>41401.97488382026</v>
      </c>
      <c r="Q3490" s="6">
        <v>1233.744230635553</v>
      </c>
      <c r="R3490" s="3">
        <v>94984.15843854388</v>
      </c>
      <c r="S3490" s="3">
        <v>526.0425415039062</v>
      </c>
      <c r="T3490" s="4">
        <v>62240.32667451289</v>
      </c>
      <c r="U3490" s="6">
        <v>0</v>
      </c>
      <c r="V3490" s="3">
        <v>0</v>
      </c>
    </row>
    <row r="3491" spans="1:22">
      <c r="A3491" s="2">
        <v>45579</v>
      </c>
      <c r="B3491" s="3">
        <v>280783.306658113</v>
      </c>
      <c r="C3491" s="4" t="s">
        <v>24</v>
      </c>
      <c r="D3491" s="4" t="s">
        <v>24</v>
      </c>
      <c r="E3491" s="4"/>
      <c r="F3491" s="5">
        <v>27.0783306658113</v>
      </c>
      <c r="G3491" s="3">
        <v>37.72035980224609</v>
      </c>
      <c r="H3491" s="4">
        <v>1106230.235092179</v>
      </c>
      <c r="I3491" s="6">
        <v>1156.325119150106</v>
      </c>
      <c r="J3491" s="3">
        <v>43616.99954271708</v>
      </c>
      <c r="K3491" s="3">
        <v>494.8294372558594</v>
      </c>
      <c r="L3491" s="4">
        <v>106136.2897364998</v>
      </c>
      <c r="M3491" s="6">
        <v>284.9135617701712</v>
      </c>
      <c r="N3491" s="3">
        <v>140983.6174372963</v>
      </c>
      <c r="O3491" s="3">
        <v>77.95999145507812</v>
      </c>
      <c r="P3491" s="4">
        <v>41924.39421240407</v>
      </c>
      <c r="Q3491" s="6">
        <v>1233.744230635553</v>
      </c>
      <c r="R3491" s="3">
        <v>96182.68967809966</v>
      </c>
      <c r="S3491" s="3">
        <v>530.3479614257812</v>
      </c>
      <c r="T3491" s="4">
        <v>62749.73555547973</v>
      </c>
      <c r="U3491" s="6">
        <v>0</v>
      </c>
      <c r="V3491" s="3">
        <v>0</v>
      </c>
    </row>
    <row r="3492" spans="1:22">
      <c r="A3492" s="2">
        <v>45580</v>
      </c>
      <c r="B3492" s="3">
        <v>277590.1818534217</v>
      </c>
      <c r="C3492" s="4" t="s">
        <v>24</v>
      </c>
      <c r="D3492" s="4" t="s">
        <v>24</v>
      </c>
      <c r="E3492" s="4"/>
      <c r="F3492" s="5">
        <v>26.75901818534217</v>
      </c>
      <c r="G3492" s="3">
        <v>36.21551132202148</v>
      </c>
      <c r="H3492" s="4">
        <v>1062097.334537029</v>
      </c>
      <c r="I3492" s="6">
        <v>1156.325119150106</v>
      </c>
      <c r="J3492" s="3">
        <v>41876.9054445185</v>
      </c>
      <c r="K3492" s="3">
        <v>488.2151489257812</v>
      </c>
      <c r="L3492" s="4">
        <v>104717.5867052189</v>
      </c>
      <c r="M3492" s="6">
        <v>284.9135617701712</v>
      </c>
      <c r="N3492" s="3">
        <v>139099.1169905989</v>
      </c>
      <c r="O3492" s="3">
        <v>78.30971527099609</v>
      </c>
      <c r="P3492" s="4">
        <v>42112.46451423908</v>
      </c>
      <c r="Q3492" s="6">
        <v>1233.744230635553</v>
      </c>
      <c r="R3492" s="3">
        <v>96614.15941830431</v>
      </c>
      <c r="S3492" s="3">
        <v>526.3091430664062</v>
      </c>
      <c r="T3492" s="4">
        <v>62271.87045098103</v>
      </c>
      <c r="U3492" s="6">
        <v>0</v>
      </c>
      <c r="V3492" s="3">
        <v>0</v>
      </c>
    </row>
    <row r="3493" spans="1:22">
      <c r="A3493" s="2">
        <v>45581</v>
      </c>
      <c r="B3493" s="3">
        <v>279501.9508326054</v>
      </c>
      <c r="C3493" s="4" t="s">
        <v>24</v>
      </c>
      <c r="D3493" s="4" t="s">
        <v>24</v>
      </c>
      <c r="E3493" s="4"/>
      <c r="F3493" s="5">
        <v>26.95019508326054</v>
      </c>
      <c r="G3493" s="3">
        <v>36.19570541381836</v>
      </c>
      <c r="H3493" s="4">
        <v>1061516.483914113</v>
      </c>
      <c r="I3493" s="6">
        <v>1156.325119150106</v>
      </c>
      <c r="J3493" s="3">
        <v>41854.00337535564</v>
      </c>
      <c r="K3493" s="3">
        <v>488.2748107910156</v>
      </c>
      <c r="L3493" s="4">
        <v>104730.3836177264</v>
      </c>
      <c r="M3493" s="6">
        <v>284.9135617701712</v>
      </c>
      <c r="N3493" s="3">
        <v>139116.1154651247</v>
      </c>
      <c r="O3493" s="3">
        <v>79.86406707763672</v>
      </c>
      <c r="P3493" s="4">
        <v>42948.34528680065</v>
      </c>
      <c r="Q3493" s="6">
        <v>1233.744230635553</v>
      </c>
      <c r="R3493" s="3">
        <v>98531.83199212512</v>
      </c>
      <c r="S3493" s="3">
        <v>528.5210571289062</v>
      </c>
      <c r="T3493" s="4">
        <v>62533.57980519479</v>
      </c>
      <c r="U3493" s="6">
        <v>0</v>
      </c>
      <c r="V3493" s="3">
        <v>0</v>
      </c>
    </row>
    <row r="3494" spans="1:22">
      <c r="A3494" s="2">
        <v>45582</v>
      </c>
      <c r="B3494" s="3">
        <v>278849.2972056614</v>
      </c>
      <c r="C3494" s="4" t="s">
        <v>24</v>
      </c>
      <c r="D3494" s="4" t="s">
        <v>24</v>
      </c>
      <c r="E3494" s="4"/>
      <c r="F3494" s="5">
        <v>26.88492972056614</v>
      </c>
      <c r="G3494" s="3">
        <v>36.30461120605469</v>
      </c>
      <c r="H3494" s="4">
        <v>1064710.379221053</v>
      </c>
      <c r="I3494" s="6">
        <v>1156.325119150106</v>
      </c>
      <c r="J3494" s="3">
        <v>41979.93387853945</v>
      </c>
      <c r="K3494" s="3">
        <v>488.6130065917969</v>
      </c>
      <c r="L3494" s="4">
        <v>104802.9234562988</v>
      </c>
      <c r="M3494" s="6">
        <v>284.9135617701712</v>
      </c>
      <c r="N3494" s="3">
        <v>139212.472035301</v>
      </c>
      <c r="O3494" s="3">
        <v>79.15489196777344</v>
      </c>
      <c r="P3494" s="4">
        <v>42566.97355603712</v>
      </c>
      <c r="Q3494" s="6">
        <v>1233.744230635553</v>
      </c>
      <c r="R3494" s="3">
        <v>97656.89129182097</v>
      </c>
      <c r="S3494" s="3">
        <v>528.6001586914062</v>
      </c>
      <c r="T3494" s="4">
        <v>62542.93894766337</v>
      </c>
      <c r="U3494" s="6">
        <v>0</v>
      </c>
      <c r="V3494" s="3">
        <v>0</v>
      </c>
    </row>
    <row r="3495" spans="1:22">
      <c r="A3495" s="2">
        <v>45583</v>
      </c>
      <c r="B3495" s="3">
        <v>281069.216709801</v>
      </c>
      <c r="C3495" s="4" t="s">
        <v>24</v>
      </c>
      <c r="D3495" s="4" t="s">
        <v>24</v>
      </c>
      <c r="E3495" s="4"/>
      <c r="F3495" s="5">
        <v>27.1069216709801</v>
      </c>
      <c r="G3495" s="3">
        <v>36.94813537597656</v>
      </c>
      <c r="H3495" s="4">
        <v>1083583.102002923</v>
      </c>
      <c r="I3495" s="6">
        <v>1156.325119150106</v>
      </c>
      <c r="J3495" s="3">
        <v>42724.05704100034</v>
      </c>
      <c r="K3495" s="3">
        <v>491.8157043457031</v>
      </c>
      <c r="L3495" s="4">
        <v>105489.8721928819</v>
      </c>
      <c r="M3495" s="6">
        <v>284.9135617701712</v>
      </c>
      <c r="N3495" s="3">
        <v>140124.9640596397</v>
      </c>
      <c r="O3495" s="3">
        <v>79.61147308349609</v>
      </c>
      <c r="P3495" s="4">
        <v>42812.50830184998</v>
      </c>
      <c r="Q3495" s="6">
        <v>1233.744230635553</v>
      </c>
      <c r="R3495" s="3">
        <v>98220.19560916093</v>
      </c>
      <c r="S3495" s="3">
        <v>530.6343994140625</v>
      </c>
      <c r="T3495" s="4">
        <v>62783.62633912556</v>
      </c>
      <c r="U3495" s="6">
        <v>0</v>
      </c>
      <c r="V3495" s="3">
        <v>0</v>
      </c>
    </row>
    <row r="3496" spans="1:22">
      <c r="A3496" s="2">
        <v>45586</v>
      </c>
      <c r="B3496" s="3">
        <v>281189.6035563991</v>
      </c>
      <c r="C3496" s="4" t="s">
        <v>24</v>
      </c>
      <c r="D3496" s="4" t="s">
        <v>24</v>
      </c>
      <c r="E3496" s="4"/>
      <c r="F3496" s="5">
        <v>27.11896035563991</v>
      </c>
      <c r="G3496" s="3">
        <v>37.15109634399414</v>
      </c>
      <c r="H3496" s="4">
        <v>1089535.366523774</v>
      </c>
      <c r="I3496" s="6">
        <v>1156.325119150106</v>
      </c>
      <c r="J3496" s="3">
        <v>42958.74590652608</v>
      </c>
      <c r="K3496" s="3">
        <v>492.7606201171875</v>
      </c>
      <c r="L3496" s="4">
        <v>105692.5477949136</v>
      </c>
      <c r="M3496" s="6">
        <v>284.9135617701712</v>
      </c>
      <c r="N3496" s="3">
        <v>140394.1833776661</v>
      </c>
      <c r="O3496" s="3">
        <v>79.30061340332031</v>
      </c>
      <c r="P3496" s="4">
        <v>42645.33789132036</v>
      </c>
      <c r="Q3496" s="6">
        <v>1233.744230635553</v>
      </c>
      <c r="R3496" s="3">
        <v>97836.67427220684</v>
      </c>
      <c r="S3496" s="3">
        <v>529.8148193359375</v>
      </c>
      <c r="T3496" s="4">
        <v>62686.65522410398</v>
      </c>
      <c r="U3496" s="6">
        <v>0</v>
      </c>
      <c r="V3496" s="3">
        <v>0</v>
      </c>
    </row>
    <row r="3497" spans="1:22">
      <c r="A3497" s="2">
        <v>45587</v>
      </c>
      <c r="B3497" s="3">
        <v>281120.9671324522</v>
      </c>
      <c r="C3497" s="4" t="s">
        <v>24</v>
      </c>
      <c r="D3497" s="4" t="s">
        <v>24</v>
      </c>
      <c r="E3497" s="4"/>
      <c r="F3497" s="5">
        <v>27.11209671324522</v>
      </c>
      <c r="G3497" s="3">
        <v>37.2599983215332</v>
      </c>
      <c r="H3497" s="4">
        <v>1092729.149956557</v>
      </c>
      <c r="I3497" s="6">
        <v>1156.325119150106</v>
      </c>
      <c r="J3497" s="3">
        <v>43084.67199867962</v>
      </c>
      <c r="K3497" s="3">
        <v>493.2976989746094</v>
      </c>
      <c r="L3497" s="4">
        <v>105807.746190423</v>
      </c>
      <c r="M3497" s="6">
        <v>284.9135617701712</v>
      </c>
      <c r="N3497" s="3">
        <v>140547.2044278857</v>
      </c>
      <c r="O3497" s="3">
        <v>79.01888275146484</v>
      </c>
      <c r="P3497" s="4">
        <v>42493.83214215783</v>
      </c>
      <c r="Q3497" s="6">
        <v>1233.744230635553</v>
      </c>
      <c r="R3497" s="3">
        <v>97489.09070588696</v>
      </c>
      <c r="S3497" s="3">
        <v>529.4494018554688</v>
      </c>
      <c r="T3497" s="4">
        <v>62643.41974111067</v>
      </c>
      <c r="U3497" s="6">
        <v>0</v>
      </c>
      <c r="V3497" s="3">
        <v>0</v>
      </c>
    </row>
    <row r="3498" spans="1:22">
      <c r="A3498" s="2">
        <v>45588</v>
      </c>
      <c r="B3498" s="3">
        <v>277910.1405246956</v>
      </c>
      <c r="C3498" s="4" t="s">
        <v>24</v>
      </c>
      <c r="D3498" s="4" t="s">
        <v>24</v>
      </c>
      <c r="E3498" s="4"/>
      <c r="F3498" s="5">
        <v>26.79101405246956</v>
      </c>
      <c r="G3498" s="3">
        <v>35.53733444213867</v>
      </c>
      <c r="H3498" s="4">
        <v>1042208.34691337</v>
      </c>
      <c r="I3498" s="6">
        <v>1156.325119150106</v>
      </c>
      <c r="J3498" s="3">
        <v>41092.71248308316</v>
      </c>
      <c r="K3498" s="3">
        <v>485.7384948730469</v>
      </c>
      <c r="L3498" s="4">
        <v>104186.3675571103</v>
      </c>
      <c r="M3498" s="6">
        <v>284.9135617701712</v>
      </c>
      <c r="N3498" s="3">
        <v>138393.4846631618</v>
      </c>
      <c r="O3498" s="3">
        <v>79.77661895751953</v>
      </c>
      <c r="P3498" s="4">
        <v>42901.31847994114</v>
      </c>
      <c r="Q3498" s="6">
        <v>1233.744230635553</v>
      </c>
      <c r="R3498" s="3">
        <v>98423.94337845061</v>
      </c>
      <c r="S3498" s="3">
        <v>524.62060546875</v>
      </c>
      <c r="T3498" s="4">
        <v>62072.08597845556</v>
      </c>
      <c r="U3498" s="6">
        <v>0</v>
      </c>
      <c r="V3498" s="3">
        <v>0</v>
      </c>
    </row>
    <row r="3499" spans="1:22">
      <c r="A3499" s="2">
        <v>45589</v>
      </c>
      <c r="B3499" s="3">
        <v>279375.9298603445</v>
      </c>
      <c r="C3499" s="4" t="s">
        <v>24</v>
      </c>
      <c r="D3499" s="4" t="s">
        <v>24</v>
      </c>
      <c r="E3499" s="4"/>
      <c r="F3499" s="5">
        <v>26.93759298603445</v>
      </c>
      <c r="G3499" s="3">
        <v>36.38381195068359</v>
      </c>
      <c r="H3499" s="4">
        <v>1067033.110467776</v>
      </c>
      <c r="I3499" s="6">
        <v>1156.325119150106</v>
      </c>
      <c r="J3499" s="3">
        <v>42071.51568900925</v>
      </c>
      <c r="K3499" s="3">
        <v>489.67724609375</v>
      </c>
      <c r="L3499" s="4">
        <v>105031.1928833457</v>
      </c>
      <c r="M3499" s="6">
        <v>284.9135617701712</v>
      </c>
      <c r="N3499" s="3">
        <v>139515.688302379</v>
      </c>
      <c r="O3499" s="3">
        <v>79.26174926757812</v>
      </c>
      <c r="P3499" s="4">
        <v>42624.43800001498</v>
      </c>
      <c r="Q3499" s="6">
        <v>1233.744230635553</v>
      </c>
      <c r="R3499" s="3">
        <v>97788.72586895629</v>
      </c>
      <c r="S3499" s="3">
        <v>525.8056030273438</v>
      </c>
      <c r="T3499" s="4">
        <v>62212.29257647046</v>
      </c>
      <c r="U3499" s="6">
        <v>0</v>
      </c>
      <c r="V3499" s="3">
        <v>0</v>
      </c>
    </row>
    <row r="3500" spans="1:22">
      <c r="A3500" s="2">
        <v>45590</v>
      </c>
      <c r="B3500" s="3">
        <v>279485.6217092618</v>
      </c>
      <c r="C3500" s="4" t="s">
        <v>24</v>
      </c>
      <c r="D3500" s="4" t="s">
        <v>24</v>
      </c>
      <c r="E3500" s="4"/>
      <c r="F3500" s="5">
        <v>26.94856217092618</v>
      </c>
      <c r="G3500" s="3">
        <v>36.99763488769531</v>
      </c>
      <c r="H3500" s="4">
        <v>1085034.781063586</v>
      </c>
      <c r="I3500" s="6">
        <v>1156.325119150106</v>
      </c>
      <c r="J3500" s="3">
        <v>42781.29456978639</v>
      </c>
      <c r="K3500" s="3">
        <v>492.6611328125</v>
      </c>
      <c r="L3500" s="4">
        <v>105671.2086978422</v>
      </c>
      <c r="M3500" s="6">
        <v>284.9135617701712</v>
      </c>
      <c r="N3500" s="3">
        <v>140365.8380953367</v>
      </c>
      <c r="O3500" s="3">
        <v>78.08627319335938</v>
      </c>
      <c r="P3500" s="4">
        <v>41992.30449918984</v>
      </c>
      <c r="Q3500" s="6">
        <v>1233.744230635553</v>
      </c>
      <c r="R3500" s="3">
        <v>96338.48904413877</v>
      </c>
      <c r="S3500" s="3">
        <v>525.5982055664062</v>
      </c>
      <c r="T3500" s="4">
        <v>62187.75371373264</v>
      </c>
      <c r="U3500" s="6">
        <v>0</v>
      </c>
      <c r="V3500" s="3">
        <v>0</v>
      </c>
    </row>
    <row r="3501" spans="1:22">
      <c r="A3501" s="2">
        <v>45593</v>
      </c>
      <c r="B3501" s="3">
        <v>280303.4606627509</v>
      </c>
      <c r="C3501" s="4" t="s">
        <v>24</v>
      </c>
      <c r="D3501" s="4" t="s">
        <v>24</v>
      </c>
      <c r="E3501" s="4"/>
      <c r="F3501" s="5">
        <v>27.03034606627509</v>
      </c>
      <c r="G3501" s="3">
        <v>37.03229141235352</v>
      </c>
      <c r="H3501" s="4">
        <v>1086051.157779532</v>
      </c>
      <c r="I3501" s="6">
        <v>1156.325119150106</v>
      </c>
      <c r="J3501" s="3">
        <v>42821.36877979112</v>
      </c>
      <c r="K3501" s="3">
        <v>492.74072265625</v>
      </c>
      <c r="L3501" s="4">
        <v>105688.2799754993</v>
      </c>
      <c r="M3501" s="6">
        <v>284.9135617701712</v>
      </c>
      <c r="N3501" s="3">
        <v>140388.5143212003</v>
      </c>
      <c r="O3501" s="3">
        <v>78.69830322265625</v>
      </c>
      <c r="P3501" s="4">
        <v>42321.43470737947</v>
      </c>
      <c r="Q3501" s="6">
        <v>1233.744230635553</v>
      </c>
      <c r="R3501" s="3">
        <v>97093.57756175951</v>
      </c>
      <c r="S3501" s="3">
        <v>527.2374267578125</v>
      </c>
      <c r="T3501" s="4">
        <v>62381.70316533637</v>
      </c>
      <c r="U3501" s="6">
        <v>0</v>
      </c>
      <c r="V3501" s="3">
        <v>0</v>
      </c>
    </row>
    <row r="3502" spans="1:22">
      <c r="A3502" s="2">
        <v>45594</v>
      </c>
      <c r="B3502" s="3">
        <v>280763.7488289172</v>
      </c>
      <c r="C3502" s="4" t="s">
        <v>24</v>
      </c>
      <c r="D3502" s="4" t="s">
        <v>24</v>
      </c>
      <c r="E3502" s="4"/>
      <c r="F3502" s="5">
        <v>27.07637488289172</v>
      </c>
      <c r="G3502" s="3">
        <v>38.05697250366211</v>
      </c>
      <c r="H3502" s="4">
        <v>1116102.122576144</v>
      </c>
      <c r="I3502" s="6">
        <v>1156.325119150106</v>
      </c>
      <c r="J3502" s="3">
        <v>44006.23326478939</v>
      </c>
      <c r="K3502" s="3">
        <v>497.4751586914062</v>
      </c>
      <c r="L3502" s="4">
        <v>106703.7722581592</v>
      </c>
      <c r="M3502" s="6">
        <v>284.9135617701712</v>
      </c>
      <c r="N3502" s="3">
        <v>141737.4193549497</v>
      </c>
      <c r="O3502" s="3">
        <v>77.01766204833984</v>
      </c>
      <c r="P3502" s="4">
        <v>41417.63954518735</v>
      </c>
      <c r="Q3502" s="6">
        <v>1233.744230635553</v>
      </c>
      <c r="R3502" s="3">
        <v>95020.09620917808</v>
      </c>
      <c r="S3502" s="3">
        <v>528.0768432617188</v>
      </c>
      <c r="T3502" s="4">
        <v>62481.02128753564</v>
      </c>
      <c r="U3502" s="6">
        <v>0</v>
      </c>
      <c r="V3502" s="3">
        <v>0</v>
      </c>
    </row>
    <row r="3503" spans="1:22">
      <c r="A3503" s="2">
        <v>45595</v>
      </c>
      <c r="B3503" s="3">
        <v>278486.0378278713</v>
      </c>
      <c r="C3503" s="4" t="s">
        <v>24</v>
      </c>
      <c r="D3503" s="4" t="s">
        <v>24</v>
      </c>
      <c r="E3503" s="4"/>
      <c r="F3503" s="5">
        <v>26.84860378278713</v>
      </c>
      <c r="G3503" s="3">
        <v>37.21049118041992</v>
      </c>
      <c r="H3503" s="4">
        <v>1091277.24714758</v>
      </c>
      <c r="I3503" s="6">
        <v>1156.325119150106</v>
      </c>
      <c r="J3503" s="3">
        <v>43027.42564783303</v>
      </c>
      <c r="K3503" s="3">
        <v>493.7154541015625</v>
      </c>
      <c r="L3503" s="4">
        <v>105897.3507609172</v>
      </c>
      <c r="M3503" s="6">
        <v>284.9135617701712</v>
      </c>
      <c r="N3503" s="3">
        <v>140666.2285290536</v>
      </c>
      <c r="O3503" s="3">
        <v>76.83309173583984</v>
      </c>
      <c r="P3503" s="4">
        <v>41318.38352428828</v>
      </c>
      <c r="Q3503" s="6">
        <v>1233.744230635553</v>
      </c>
      <c r="R3503" s="3">
        <v>94792.3836509846</v>
      </c>
      <c r="S3503" s="3">
        <v>526.4868774414062</v>
      </c>
      <c r="T3503" s="4">
        <v>62292.89963529314</v>
      </c>
      <c r="U3503" s="6">
        <v>0</v>
      </c>
      <c r="V3503" s="3">
        <v>0</v>
      </c>
    </row>
    <row r="3504" spans="1:22">
      <c r="A3504" s="2">
        <v>45596</v>
      </c>
      <c r="B3504" s="3">
        <v>272643.8957968969</v>
      </c>
      <c r="C3504" s="4" t="s">
        <v>24</v>
      </c>
      <c r="D3504" s="4" t="s">
        <v>24</v>
      </c>
      <c r="E3504" s="4"/>
      <c r="F3504" s="5">
        <v>26.26438957968969</v>
      </c>
      <c r="G3504" s="3">
        <v>34.37899398803711</v>
      </c>
      <c r="H3504" s="4">
        <v>1008237.53540533</v>
      </c>
      <c r="I3504" s="6">
        <v>1156.325119150106</v>
      </c>
      <c r="J3504" s="3">
        <v>39753.29431947778</v>
      </c>
      <c r="K3504" s="3">
        <v>481.252685546875</v>
      </c>
      <c r="L3504" s="4">
        <v>103224.2033799231</v>
      </c>
      <c r="M3504" s="6">
        <v>284.9135617701712</v>
      </c>
      <c r="N3504" s="3">
        <v>137115.4167506203</v>
      </c>
      <c r="O3504" s="3">
        <v>77.62969207763672</v>
      </c>
      <c r="P3504" s="4">
        <v>41746.76975337698</v>
      </c>
      <c r="Q3504" s="6">
        <v>1233.744230635553</v>
      </c>
      <c r="R3504" s="3">
        <v>95775.18472679881</v>
      </c>
      <c r="S3504" s="3">
        <v>516.1282348632812</v>
      </c>
      <c r="T3504" s="4">
        <v>61067.2852655431</v>
      </c>
      <c r="U3504" s="6">
        <v>0</v>
      </c>
      <c r="V3504" s="3">
        <v>0</v>
      </c>
    </row>
    <row r="3505" spans="1:22">
      <c r="A3505" s="2">
        <v>45597</v>
      </c>
      <c r="B3505" s="3">
        <v>272372.1667178276</v>
      </c>
      <c r="C3505" s="4" t="s">
        <v>24</v>
      </c>
      <c r="D3505" s="4" t="s">
        <v>24</v>
      </c>
      <c r="E3505" s="4"/>
      <c r="F3505" s="5">
        <v>26.23721667178275</v>
      </c>
      <c r="G3505" s="3">
        <v>35.11162185668945</v>
      </c>
      <c r="H3505" s="4">
        <v>1029723.414745381</v>
      </c>
      <c r="I3505" s="6">
        <v>1156.325119150106</v>
      </c>
      <c r="J3505" s="3">
        <v>40600.45032698989</v>
      </c>
      <c r="K3505" s="3">
        <v>484.8134765625</v>
      </c>
      <c r="L3505" s="4">
        <v>103987.9597744929</v>
      </c>
      <c r="M3505" s="6">
        <v>284.9135617701712</v>
      </c>
      <c r="N3505" s="3">
        <v>138129.9344016013</v>
      </c>
      <c r="O3505" s="3">
        <v>75.90048217773438</v>
      </c>
      <c r="P3505" s="4">
        <v>40816.8558813203</v>
      </c>
      <c r="Q3505" s="6">
        <v>1233.744230635553</v>
      </c>
      <c r="R3505" s="3">
        <v>93641.78198923641</v>
      </c>
      <c r="S3505" s="3">
        <v>518.3698120117188</v>
      </c>
      <c r="T3505" s="4">
        <v>61332.50429818257</v>
      </c>
      <c r="U3505" s="6">
        <v>0</v>
      </c>
      <c r="V3505" s="3">
        <v>0</v>
      </c>
    </row>
    <row r="3506" spans="1:22">
      <c r="A3506" s="2">
        <v>45600</v>
      </c>
      <c r="B3506" s="3">
        <v>270477.3358830201</v>
      </c>
      <c r="C3506" s="4" t="s">
        <v>24</v>
      </c>
      <c r="D3506" s="4" t="s">
        <v>24</v>
      </c>
      <c r="E3506" s="4"/>
      <c r="F3506" s="5">
        <v>26.04773358830201</v>
      </c>
      <c r="G3506" s="3">
        <v>34.78490829467773</v>
      </c>
      <c r="H3506" s="4">
        <v>1020141.840698717</v>
      </c>
      <c r="I3506" s="6">
        <v>1156.325119150106</v>
      </c>
      <c r="J3506" s="3">
        <v>40222.66322846874</v>
      </c>
      <c r="K3506" s="3">
        <v>483.401123046875</v>
      </c>
      <c r="L3506" s="4">
        <v>103685.0231449018</v>
      </c>
      <c r="M3506" s="6">
        <v>284.9135617701712</v>
      </c>
      <c r="N3506" s="3">
        <v>137727.5357309859</v>
      </c>
      <c r="O3506" s="3">
        <v>74.99701690673828</v>
      </c>
      <c r="P3506" s="4">
        <v>40331.00110540896</v>
      </c>
      <c r="Q3506" s="6">
        <v>1233.744230635553</v>
      </c>
      <c r="R3506" s="3">
        <v>92527.13692356538</v>
      </c>
      <c r="S3506" s="3">
        <v>517.2440795898438</v>
      </c>
      <c r="T3506" s="4">
        <v>61199.30983545855</v>
      </c>
      <c r="U3506" s="6">
        <v>0</v>
      </c>
      <c r="V3506" s="3">
        <v>0</v>
      </c>
    </row>
    <row r="3507" spans="1:22">
      <c r="A3507" s="2">
        <v>45601</v>
      </c>
      <c r="B3507" s="3">
        <v>275152.9539041466</v>
      </c>
      <c r="C3507" s="4" t="s">
        <v>24</v>
      </c>
      <c r="D3507" s="4" t="s">
        <v>24</v>
      </c>
      <c r="E3507" s="4"/>
      <c r="F3507" s="5">
        <v>26.51529539041466</v>
      </c>
      <c r="G3507" s="3">
        <v>36.10660552978516</v>
      </c>
      <c r="H3507" s="4">
        <v>1058903.439230089</v>
      </c>
      <c r="I3507" s="6">
        <v>1156.325119150106</v>
      </c>
      <c r="J3507" s="3">
        <v>41750.97494133469</v>
      </c>
      <c r="K3507" s="3">
        <v>489.5678405761719</v>
      </c>
      <c r="L3507" s="4">
        <v>105007.7264223024</v>
      </c>
      <c r="M3507" s="6">
        <v>284.9135617701712</v>
      </c>
      <c r="N3507" s="3">
        <v>139484.5171866885</v>
      </c>
      <c r="O3507" s="3">
        <v>76.12393188476562</v>
      </c>
      <c r="P3507" s="4">
        <v>40937.0199992143</v>
      </c>
      <c r="Q3507" s="6">
        <v>1233.744230635553</v>
      </c>
      <c r="R3507" s="3">
        <v>93917.46177612341</v>
      </c>
      <c r="S3507" s="3">
        <v>523.4652709960938</v>
      </c>
      <c r="T3507" s="4">
        <v>61935.38905886637</v>
      </c>
      <c r="U3507" s="6">
        <v>0</v>
      </c>
      <c r="V3507" s="3">
        <v>0</v>
      </c>
    </row>
    <row r="3508" spans="1:22">
      <c r="A3508" s="2">
        <v>45602</v>
      </c>
      <c r="B3508" s="3">
        <v>281359.6024345191</v>
      </c>
      <c r="C3508" s="4" t="s">
        <v>23</v>
      </c>
      <c r="D3508" s="4" t="s">
        <v>24</v>
      </c>
      <c r="E3508" s="4"/>
      <c r="F3508" s="5">
        <v>27.13596024345191</v>
      </c>
      <c r="G3508" s="3">
        <v>39.037109375</v>
      </c>
      <c r="H3508" s="4">
        <v>1144846.732841979</v>
      </c>
      <c r="I3508" s="6">
        <v>1156.325119150106</v>
      </c>
      <c r="J3508" s="3">
        <v>45139.59014932259</v>
      </c>
      <c r="K3508" s="3">
        <v>502.8660583496094</v>
      </c>
      <c r="L3508" s="4">
        <v>107860.0698528142</v>
      </c>
      <c r="M3508" s="6">
        <v>284.9135617701712</v>
      </c>
      <c r="N3508" s="3">
        <v>143273.3597777139</v>
      </c>
      <c r="O3508" s="3">
        <v>75.33705139160156</v>
      </c>
      <c r="P3508" s="4">
        <v>40513.86079437434</v>
      </c>
      <c r="Q3508" s="6">
        <v>1233.744230635553</v>
      </c>
      <c r="R3508" s="3">
        <v>92946.65250748259</v>
      </c>
      <c r="S3508" s="3">
        <v>536.5</v>
      </c>
      <c r="T3508" s="4">
        <v>63477.6327507881</v>
      </c>
      <c r="U3508" s="6">
        <v>0</v>
      </c>
      <c r="V3508" s="3">
        <v>0</v>
      </c>
    </row>
    <row r="3509" spans="1:22">
      <c r="A3509" s="2">
        <v>45603</v>
      </c>
      <c r="B3509" s="3">
        <v>285895.2724142803</v>
      </c>
      <c r="C3509" s="4" t="s">
        <v>23</v>
      </c>
      <c r="D3509" s="4" t="s">
        <v>24</v>
      </c>
      <c r="E3509" s="4"/>
      <c r="F3509" s="5">
        <v>27.58952724142803</v>
      </c>
      <c r="G3509" s="3">
        <v>40.86373138427734</v>
      </c>
      <c r="H3509" s="4">
        <v>1198416.330410534</v>
      </c>
      <c r="I3509" s="6">
        <v>1156.325119150106</v>
      </c>
      <c r="J3509" s="3">
        <v>47251.75906184241</v>
      </c>
      <c r="K3509" s="3">
        <v>510.7832641601562</v>
      </c>
      <c r="L3509" s="4">
        <v>109558.2365069076</v>
      </c>
      <c r="M3509" s="6">
        <v>284.9135617701712</v>
      </c>
      <c r="N3509" s="3">
        <v>145529.0790844643</v>
      </c>
      <c r="O3509" s="3">
        <v>75.47304534912109</v>
      </c>
      <c r="P3509" s="4">
        <v>40586.99400256408</v>
      </c>
      <c r="Q3509" s="6">
        <v>1233.744230635553</v>
      </c>
      <c r="R3509" s="3">
        <v>93114.43426797361</v>
      </c>
      <c r="S3509" s="3">
        <v>540.6770629882812</v>
      </c>
      <c r="T3509" s="4">
        <v>63971.85468992515</v>
      </c>
      <c r="U3509" s="6">
        <v>0</v>
      </c>
      <c r="V3509" s="3">
        <v>0</v>
      </c>
    </row>
    <row r="3510" spans="1:22">
      <c r="A3510" s="2">
        <v>45604</v>
      </c>
      <c r="B3510" s="3">
        <v>287965.6209473278</v>
      </c>
      <c r="C3510" s="4" t="s">
        <v>23</v>
      </c>
      <c r="D3510" s="4" t="s">
        <v>24</v>
      </c>
      <c r="E3510" s="4"/>
      <c r="F3510" s="5">
        <v>27.79656209473278</v>
      </c>
      <c r="G3510" s="3">
        <v>40.96273040771484</v>
      </c>
      <c r="H3510" s="4">
        <v>1201319.688531859</v>
      </c>
      <c r="I3510" s="6">
        <v>1156.325119150106</v>
      </c>
      <c r="J3510" s="3">
        <v>47366.23411941453</v>
      </c>
      <c r="K3510" s="3">
        <v>511.380126953125</v>
      </c>
      <c r="L3510" s="4">
        <v>109686.2579978658</v>
      </c>
      <c r="M3510" s="6">
        <v>284.9135617701712</v>
      </c>
      <c r="N3510" s="3">
        <v>145699.1333886971</v>
      </c>
      <c r="O3510" s="3">
        <v>76.92052459716797</v>
      </c>
      <c r="P3510" s="4">
        <v>41365.40212545822</v>
      </c>
      <c r="Q3510" s="6">
        <v>1233.744230635553</v>
      </c>
      <c r="R3510" s="3">
        <v>94900.25343921613</v>
      </c>
      <c r="S3510" s="3">
        <v>543.0668334960938</v>
      </c>
      <c r="T3510" s="4">
        <v>64254.60767157209</v>
      </c>
      <c r="U3510" s="6">
        <v>0</v>
      </c>
      <c r="V3510" s="3">
        <v>0</v>
      </c>
    </row>
    <row r="3511" spans="1:22">
      <c r="A3511" s="2">
        <v>45607</v>
      </c>
      <c r="B3511" s="3">
        <v>288058.4109401446</v>
      </c>
      <c r="C3511" s="4" t="s">
        <v>23</v>
      </c>
      <c r="D3511" s="4" t="s">
        <v>24</v>
      </c>
      <c r="E3511" s="4"/>
      <c r="F3511" s="5">
        <v>27.80584109401446</v>
      </c>
      <c r="G3511" s="3">
        <v>40.88847732543945</v>
      </c>
      <c r="H3511" s="4">
        <v>1199142.058066708</v>
      </c>
      <c r="I3511" s="6">
        <v>1156.325119150106</v>
      </c>
      <c r="J3511" s="3">
        <v>47280.37341520518</v>
      </c>
      <c r="K3511" s="3">
        <v>511.0817260742188</v>
      </c>
      <c r="L3511" s="4">
        <v>109622.253798122</v>
      </c>
      <c r="M3511" s="6">
        <v>284.9135617701712</v>
      </c>
      <c r="N3511" s="3">
        <v>145614.1149314526</v>
      </c>
      <c r="O3511" s="3">
        <v>77.13423919677734</v>
      </c>
      <c r="P3511" s="4">
        <v>41480.33101341395</v>
      </c>
      <c r="Q3511" s="6">
        <v>1233.744230635553</v>
      </c>
      <c r="R3511" s="3">
        <v>95163.92259348679</v>
      </c>
      <c r="S3511" s="3">
        <v>543.5111694335938</v>
      </c>
      <c r="T3511" s="4">
        <v>64307.18063235233</v>
      </c>
      <c r="U3511" s="6">
        <v>0</v>
      </c>
      <c r="V3511" s="3">
        <v>0</v>
      </c>
    </row>
    <row r="3512" spans="1:22">
      <c r="A3512" s="2">
        <v>45608</v>
      </c>
      <c r="B3512" s="3">
        <v>286446.6171146318</v>
      </c>
      <c r="C3512" s="4" t="s">
        <v>23</v>
      </c>
      <c r="D3512" s="4" t="s">
        <v>24</v>
      </c>
      <c r="E3512" s="4"/>
      <c r="F3512" s="5">
        <v>27.64466171146318</v>
      </c>
      <c r="G3512" s="3">
        <v>40.66571807861328</v>
      </c>
      <c r="H3512" s="4">
        <v>1192609.166671255</v>
      </c>
      <c r="I3512" s="6">
        <v>1156.325119150106</v>
      </c>
      <c r="J3512" s="3">
        <v>47022.79130257711</v>
      </c>
      <c r="K3512" s="3">
        <v>510.1567077636719</v>
      </c>
      <c r="L3512" s="4">
        <v>109423.8460155046</v>
      </c>
      <c r="M3512" s="6">
        <v>284.9135617701712</v>
      </c>
      <c r="N3512" s="3">
        <v>145350.5646698921</v>
      </c>
      <c r="O3512" s="3">
        <v>76.25021362304688</v>
      </c>
      <c r="P3512" s="4">
        <v>41004.93028600008</v>
      </c>
      <c r="Q3512" s="6">
        <v>1233.744230635553</v>
      </c>
      <c r="R3512" s="3">
        <v>94073.26114216253</v>
      </c>
      <c r="S3512" s="3">
        <v>541.8818359375</v>
      </c>
      <c r="T3512" s="4">
        <v>64114.40107355719</v>
      </c>
      <c r="U3512" s="6">
        <v>0</v>
      </c>
      <c r="V3512" s="3">
        <v>0</v>
      </c>
    </row>
    <row r="3513" spans="1:22">
      <c r="A3513" s="2">
        <v>45609</v>
      </c>
      <c r="B3513" s="3">
        <v>285885.7198606107</v>
      </c>
      <c r="C3513" s="4" t="s">
        <v>23</v>
      </c>
      <c r="D3513" s="4" t="s">
        <v>24</v>
      </c>
      <c r="E3513" s="4"/>
      <c r="F3513" s="5">
        <v>27.58857198606107</v>
      </c>
      <c r="G3513" s="3">
        <v>40.48751449584961</v>
      </c>
      <c r="H3513" s="4">
        <v>1187382.96542905</v>
      </c>
      <c r="I3513" s="6">
        <v>1156.325119150106</v>
      </c>
      <c r="J3513" s="3">
        <v>46816.73002350493</v>
      </c>
      <c r="K3513" s="3">
        <v>509.500244140625</v>
      </c>
      <c r="L3513" s="4">
        <v>109283.0407035095</v>
      </c>
      <c r="M3513" s="6">
        <v>284.9135617701712</v>
      </c>
      <c r="N3513" s="3">
        <v>145163.5292808772</v>
      </c>
      <c r="O3513" s="3">
        <v>76.11420440673828</v>
      </c>
      <c r="P3513" s="4">
        <v>40931.78887212079</v>
      </c>
      <c r="Q3513" s="6">
        <v>1233.744230635553</v>
      </c>
      <c r="R3513" s="3">
        <v>93905.46055622854</v>
      </c>
      <c r="S3513" s="3">
        <v>542.1582641601562</v>
      </c>
      <c r="T3513" s="4">
        <v>64147.10752127337</v>
      </c>
      <c r="U3513" s="6">
        <v>0</v>
      </c>
      <c r="V3513" s="3">
        <v>0</v>
      </c>
    </row>
    <row r="3514" spans="1:22">
      <c r="A3514" s="2">
        <v>45610</v>
      </c>
      <c r="B3514" s="3">
        <v>283563.0213574566</v>
      </c>
      <c r="C3514" s="4" t="s">
        <v>23</v>
      </c>
      <c r="D3514" s="4" t="s">
        <v>24</v>
      </c>
      <c r="E3514" s="4"/>
      <c r="F3514" s="5">
        <v>27.35630213574566</v>
      </c>
      <c r="G3514" s="3">
        <v>39.63113021850586</v>
      </c>
      <c r="H3514" s="4">
        <v>1162267.664689029</v>
      </c>
      <c r="I3514" s="6">
        <v>1156.325119150106</v>
      </c>
      <c r="J3514" s="3">
        <v>45826.47137196715</v>
      </c>
      <c r="K3514" s="3">
        <v>505.9593811035156</v>
      </c>
      <c r="L3514" s="4">
        <v>108523.5586740893</v>
      </c>
      <c r="M3514" s="6">
        <v>284.9135617701712</v>
      </c>
      <c r="N3514" s="3">
        <v>144154.6893812341</v>
      </c>
      <c r="O3514" s="3">
        <v>75.85191345214844</v>
      </c>
      <c r="P3514" s="4">
        <v>40790.73717145573</v>
      </c>
      <c r="Q3514" s="6">
        <v>1233.744230635553</v>
      </c>
      <c r="R3514" s="3">
        <v>93581.86060425543</v>
      </c>
      <c r="S3514" s="3">
        <v>538.7119750976562</v>
      </c>
      <c r="T3514" s="4">
        <v>63739.3493265624</v>
      </c>
      <c r="U3514" s="6">
        <v>0</v>
      </c>
      <c r="V3514" s="3">
        <v>0</v>
      </c>
    </row>
    <row r="3515" spans="1:22">
      <c r="A3515" s="2">
        <v>45611</v>
      </c>
      <c r="B3515" s="3">
        <v>278216.5001427587</v>
      </c>
      <c r="C3515" s="4" t="s">
        <v>24</v>
      </c>
      <c r="D3515" s="4" t="s">
        <v>24</v>
      </c>
      <c r="E3515" s="4"/>
      <c r="F3515" s="5">
        <v>26.82165001427587</v>
      </c>
      <c r="G3515" s="3">
        <v>36.76497650146484</v>
      </c>
      <c r="H3515" s="4">
        <v>1078211.576230832</v>
      </c>
      <c r="I3515" s="6">
        <v>1156.325119150106</v>
      </c>
      <c r="J3515" s="3">
        <v>42512.26583360718</v>
      </c>
      <c r="K3515" s="3">
        <v>493.9044494628906</v>
      </c>
      <c r="L3515" s="4">
        <v>105937.8884996176</v>
      </c>
      <c r="M3515" s="6">
        <v>284.9135617701712</v>
      </c>
      <c r="N3515" s="3">
        <v>140720.0758706077</v>
      </c>
      <c r="O3515" s="3">
        <v>76.98853302001953</v>
      </c>
      <c r="P3515" s="4">
        <v>41401.97488382026</v>
      </c>
      <c r="Q3515" s="6">
        <v>1233.744230635553</v>
      </c>
      <c r="R3515" s="3">
        <v>94984.15843854388</v>
      </c>
      <c r="S3515" s="3">
        <v>531.7601318359375</v>
      </c>
      <c r="T3515" s="4">
        <v>62916.82080184959</v>
      </c>
      <c r="U3515" s="6">
        <v>0</v>
      </c>
      <c r="V3515" s="3">
        <v>0</v>
      </c>
    </row>
    <row r="3516" spans="1:22">
      <c r="A3516" s="2">
        <v>45614</v>
      </c>
      <c r="B3516" s="3">
        <v>280879.7682658585</v>
      </c>
      <c r="C3516" s="4" t="s">
        <v>24</v>
      </c>
      <c r="D3516" s="4" t="s">
        <v>24</v>
      </c>
      <c r="E3516" s="4"/>
      <c r="F3516" s="5">
        <v>27.08797682658585</v>
      </c>
      <c r="G3516" s="3">
        <v>37.50750732421875</v>
      </c>
      <c r="H3516" s="4">
        <v>1099987.880882341</v>
      </c>
      <c r="I3516" s="6">
        <v>1156.325119150106</v>
      </c>
      <c r="J3516" s="3">
        <v>43370.87287570071</v>
      </c>
      <c r="K3516" s="3">
        <v>497.3359069824219</v>
      </c>
      <c r="L3516" s="4">
        <v>106673.9040679945</v>
      </c>
      <c r="M3516" s="6">
        <v>284.9135617701712</v>
      </c>
      <c r="N3516" s="3">
        <v>141697.7446545603</v>
      </c>
      <c r="O3516" s="3">
        <v>77.65884399414062</v>
      </c>
      <c r="P3516" s="4">
        <v>41762.4467232784</v>
      </c>
      <c r="Q3516" s="6">
        <v>1233.744230635553</v>
      </c>
      <c r="R3516" s="3">
        <v>95811.15073559748</v>
      </c>
      <c r="S3516" s="3">
        <v>533.962158203125</v>
      </c>
      <c r="T3516" s="4">
        <v>63177.36026325477</v>
      </c>
      <c r="U3516" s="6">
        <v>0</v>
      </c>
      <c r="V3516" s="3">
        <v>0</v>
      </c>
    </row>
    <row r="3517" spans="1:22">
      <c r="A3517" s="2">
        <v>45615</v>
      </c>
      <c r="B3517" s="3">
        <v>283335.9124738055</v>
      </c>
      <c r="C3517" s="4" t="s">
        <v>23</v>
      </c>
      <c r="D3517" s="4" t="s">
        <v>24</v>
      </c>
      <c r="E3517" s="4"/>
      <c r="F3517" s="5">
        <v>27.33359124738055</v>
      </c>
      <c r="G3517" s="3">
        <v>38.25993347167969</v>
      </c>
      <c r="H3517" s="4">
        <v>1122054.387096994</v>
      </c>
      <c r="I3517" s="6">
        <v>1156.325119150106</v>
      </c>
      <c r="J3517" s="3">
        <v>44240.92213031514</v>
      </c>
      <c r="K3517" s="3">
        <v>500.7574768066406</v>
      </c>
      <c r="L3517" s="4">
        <v>107407.7988181348</v>
      </c>
      <c r="M3517" s="6">
        <v>284.9135617701712</v>
      </c>
      <c r="N3517" s="3">
        <v>142672.5963000238</v>
      </c>
      <c r="O3517" s="3">
        <v>78.15428161621094</v>
      </c>
      <c r="P3517" s="4">
        <v>42028.87725755188</v>
      </c>
      <c r="Q3517" s="6">
        <v>1233.744230635553</v>
      </c>
      <c r="R3517" s="3">
        <v>96422.39404346651</v>
      </c>
      <c r="S3517" s="3">
        <v>535.9075317382812</v>
      </c>
      <c r="T3517" s="4">
        <v>63407.53306256092</v>
      </c>
      <c r="U3517" s="6">
        <v>0</v>
      </c>
      <c r="V3517" s="3">
        <v>0</v>
      </c>
    </row>
    <row r="3518" spans="1:22">
      <c r="A3518" s="2">
        <v>45616</v>
      </c>
      <c r="B3518" s="3">
        <v>283250.1467017671</v>
      </c>
      <c r="C3518" s="4" t="s">
        <v>23</v>
      </c>
      <c r="D3518" s="4" t="s">
        <v>24</v>
      </c>
      <c r="E3518" s="4"/>
      <c r="F3518" s="5">
        <v>27.32501467017671</v>
      </c>
      <c r="G3518" s="3">
        <v>38.21537780761719</v>
      </c>
      <c r="H3518" s="4">
        <v>1120747.696943747</v>
      </c>
      <c r="I3518" s="6">
        <v>1156.325119150106</v>
      </c>
      <c r="J3518" s="3">
        <v>44189.40129675926</v>
      </c>
      <c r="K3518" s="3">
        <v>500.4690246582031</v>
      </c>
      <c r="L3518" s="4">
        <v>107345.9285280981</v>
      </c>
      <c r="M3518" s="6">
        <v>284.9135617701712</v>
      </c>
      <c r="N3518" s="3">
        <v>142590.4123710123</v>
      </c>
      <c r="O3518" s="3">
        <v>78.19313812255859</v>
      </c>
      <c r="P3518" s="4">
        <v>42049.77304601248</v>
      </c>
      <c r="Q3518" s="6">
        <v>1233.744230635553</v>
      </c>
      <c r="R3518" s="3">
        <v>96470.33303399559</v>
      </c>
      <c r="S3518" s="3">
        <v>536.1050415039062</v>
      </c>
      <c r="T3518" s="4">
        <v>63430.90203249016</v>
      </c>
      <c r="U3518" s="6">
        <v>0</v>
      </c>
      <c r="V3518" s="3">
        <v>0</v>
      </c>
    </row>
    <row r="3519" spans="1:22">
      <c r="A3519" s="2">
        <v>45617</v>
      </c>
      <c r="B3519" s="3">
        <v>285876.0537229215</v>
      </c>
      <c r="C3519" s="4" t="s">
        <v>23</v>
      </c>
      <c r="D3519" s="4" t="s">
        <v>24</v>
      </c>
      <c r="E3519" s="4"/>
      <c r="F3519" s="5">
        <v>27.58760537229215</v>
      </c>
      <c r="G3519" s="3">
        <v>38.59159469604492</v>
      </c>
      <c r="H3519" s="4">
        <v>1131781.06192523</v>
      </c>
      <c r="I3519" s="6">
        <v>1156.325119150106</v>
      </c>
      <c r="J3519" s="3">
        <v>44624.43033509674</v>
      </c>
      <c r="K3519" s="3">
        <v>502.269287109375</v>
      </c>
      <c r="L3519" s="4">
        <v>107732.067999062</v>
      </c>
      <c r="M3519" s="6">
        <v>284.9135617701712</v>
      </c>
      <c r="N3519" s="3">
        <v>143103.3315580967</v>
      </c>
      <c r="O3519" s="3">
        <v>79.55319213867188</v>
      </c>
      <c r="P3519" s="4">
        <v>42781.16667058146</v>
      </c>
      <c r="Q3519" s="6">
        <v>1233.744230635553</v>
      </c>
      <c r="R3519" s="3">
        <v>98148.29182972807</v>
      </c>
      <c r="S3519" s="3">
        <v>538.8107299804688</v>
      </c>
      <c r="T3519" s="4">
        <v>63751.03381152701</v>
      </c>
      <c r="U3519" s="6">
        <v>0</v>
      </c>
      <c r="V3519" s="3">
        <v>0</v>
      </c>
    </row>
    <row r="3520" spans="1:22">
      <c r="A3520" s="2">
        <v>45618</v>
      </c>
      <c r="B3520" s="3">
        <v>285744.2370977023</v>
      </c>
      <c r="C3520" s="4" t="s">
        <v>23</v>
      </c>
      <c r="D3520" s="4" t="s">
        <v>24</v>
      </c>
      <c r="E3520" s="4"/>
      <c r="F3520" s="5">
        <v>27.57442370977023</v>
      </c>
      <c r="G3520" s="3">
        <v>38.73514938354492</v>
      </c>
      <c r="H3520" s="4">
        <v>1135991.110199803</v>
      </c>
      <c r="I3520" s="6">
        <v>1156.325119150106</v>
      </c>
      <c r="J3520" s="3">
        <v>44790.42622622473</v>
      </c>
      <c r="K3520" s="3">
        <v>503.074951171875</v>
      </c>
      <c r="L3520" s="4">
        <v>107904.875410929</v>
      </c>
      <c r="M3520" s="6">
        <v>284.9135617701712</v>
      </c>
      <c r="N3520" s="3">
        <v>143332.8761757338</v>
      </c>
      <c r="O3520" s="3">
        <v>79.12574768066406</v>
      </c>
      <c r="P3520" s="4">
        <v>42551.30068898047</v>
      </c>
      <c r="Q3520" s="6">
        <v>1233.744230635553</v>
      </c>
      <c r="R3520" s="3">
        <v>97620.93469574378</v>
      </c>
      <c r="S3520" s="3">
        <v>540.6177978515625</v>
      </c>
      <c r="T3520" s="4">
        <v>63964.84255463426</v>
      </c>
      <c r="U3520" s="6">
        <v>0</v>
      </c>
      <c r="V3520" s="3">
        <v>0</v>
      </c>
    </row>
    <row r="3521" spans="1:22">
      <c r="A3521" s="2">
        <v>45621</v>
      </c>
      <c r="B3521" s="3">
        <v>286356.7740568208</v>
      </c>
      <c r="C3521" s="4" t="s">
        <v>23</v>
      </c>
      <c r="D3521" s="4" t="s">
        <v>24</v>
      </c>
      <c r="E3521" s="4"/>
      <c r="F3521" s="5">
        <v>27.63567740568208</v>
      </c>
      <c r="G3521" s="3">
        <v>38.91335296630859</v>
      </c>
      <c r="H3521" s="4">
        <v>1141217.311442008</v>
      </c>
      <c r="I3521" s="6">
        <v>1156.325119150106</v>
      </c>
      <c r="J3521" s="3">
        <v>44996.48750529691</v>
      </c>
      <c r="K3521" s="3">
        <v>503.87060546875</v>
      </c>
      <c r="L3521" s="4">
        <v>108075.5358216182</v>
      </c>
      <c r="M3521" s="6">
        <v>284.9135617701712</v>
      </c>
      <c r="N3521" s="3">
        <v>143559.5688753942</v>
      </c>
      <c r="O3521" s="3">
        <v>79.27146911621094</v>
      </c>
      <c r="P3521" s="4">
        <v>42629.66502426371</v>
      </c>
      <c r="Q3521" s="6">
        <v>1233.744230635553</v>
      </c>
      <c r="R3521" s="3">
        <v>97800.71767612967</v>
      </c>
      <c r="S3521" s="3">
        <v>542.3557739257812</v>
      </c>
      <c r="T3521" s="4">
        <v>64170.47649120261</v>
      </c>
      <c r="U3521" s="6">
        <v>0</v>
      </c>
      <c r="V3521" s="3">
        <v>0</v>
      </c>
    </row>
    <row r="3522" spans="1:22">
      <c r="A3522" s="2">
        <v>45622</v>
      </c>
      <c r="B3522" s="3">
        <v>289384.0307090188</v>
      </c>
      <c r="C3522" s="4" t="s">
        <v>23</v>
      </c>
      <c r="D3522" s="4" t="s">
        <v>24</v>
      </c>
      <c r="E3522" s="4"/>
      <c r="F3522" s="5">
        <v>27.93840307090188</v>
      </c>
      <c r="G3522" s="3">
        <v>39.51727676391602</v>
      </c>
      <c r="H3522" s="4">
        <v>1158928.668600516</v>
      </c>
      <c r="I3522" s="6">
        <v>1156.325119150106</v>
      </c>
      <c r="J3522" s="3">
        <v>45694.81976252289</v>
      </c>
      <c r="K3522" s="3">
        <v>506.5760498046875</v>
      </c>
      <c r="L3522" s="4">
        <v>108655.8283472558</v>
      </c>
      <c r="M3522" s="6">
        <v>284.9135617701712</v>
      </c>
      <c r="N3522" s="3">
        <v>144330.3866573171</v>
      </c>
      <c r="O3522" s="3">
        <v>80.53437805175781</v>
      </c>
      <c r="P3522" s="4">
        <v>43308.81712625879</v>
      </c>
      <c r="Q3522" s="6">
        <v>1233.744230635553</v>
      </c>
      <c r="R3522" s="3">
        <v>99358.82428917871</v>
      </c>
      <c r="S3522" s="3">
        <v>545.3972778320312</v>
      </c>
      <c r="T3522" s="4">
        <v>64530.34129636761</v>
      </c>
      <c r="U3522" s="6">
        <v>0</v>
      </c>
      <c r="V3522" s="3">
        <v>0</v>
      </c>
    </row>
    <row r="3523" spans="1:22">
      <c r="A3523" s="2">
        <v>45623</v>
      </c>
      <c r="B3523" s="3">
        <v>287142.9120246551</v>
      </c>
      <c r="C3523" s="4" t="s">
        <v>23</v>
      </c>
      <c r="D3523" s="4" t="s">
        <v>24</v>
      </c>
      <c r="E3523" s="4"/>
      <c r="F3523" s="5">
        <v>27.71429120246551</v>
      </c>
      <c r="G3523" s="3">
        <v>38.56189346313477</v>
      </c>
      <c r="H3523" s="4">
        <v>1130910.00973917</v>
      </c>
      <c r="I3523" s="6">
        <v>1156.325119150106</v>
      </c>
      <c r="J3523" s="3">
        <v>44590.086053413</v>
      </c>
      <c r="K3523" s="3">
        <v>502.5875244140625</v>
      </c>
      <c r="L3523" s="4">
        <v>107800.3269267494</v>
      </c>
      <c r="M3523" s="6">
        <v>284.9135617701712</v>
      </c>
      <c r="N3523" s="3">
        <v>143194.0016820634</v>
      </c>
      <c r="O3523" s="3">
        <v>80.53437805175781</v>
      </c>
      <c r="P3523" s="4">
        <v>43308.81712625879</v>
      </c>
      <c r="Q3523" s="6">
        <v>1233.744230635553</v>
      </c>
      <c r="R3523" s="3">
        <v>99358.82428917871</v>
      </c>
      <c r="S3523" s="3">
        <v>543.6593017578125</v>
      </c>
      <c r="T3523" s="4">
        <v>64324.70735979927</v>
      </c>
      <c r="U3523" s="6">
        <v>0</v>
      </c>
      <c r="V3523" s="3">
        <v>0</v>
      </c>
    </row>
    <row r="3524" spans="1:22">
      <c r="A3524" s="2">
        <v>45625</v>
      </c>
      <c r="B3524" s="3">
        <v>289576.1634137153</v>
      </c>
      <c r="C3524" s="4" t="s">
        <v>23</v>
      </c>
      <c r="D3524" s="4" t="s">
        <v>24</v>
      </c>
      <c r="E3524" s="4"/>
      <c r="F3524" s="5">
        <v>27.95761634137153</v>
      </c>
      <c r="G3524" s="3">
        <v>39.54697799682617</v>
      </c>
      <c r="H3524" s="4">
        <v>1159799.720786577</v>
      </c>
      <c r="I3524" s="6">
        <v>1156.325119150106</v>
      </c>
      <c r="J3524" s="3">
        <v>45729.16404420663</v>
      </c>
      <c r="K3524" s="3">
        <v>507.0036926269531</v>
      </c>
      <c r="L3524" s="4">
        <v>108747.5537359866</v>
      </c>
      <c r="M3524" s="6">
        <v>284.9135617701712</v>
      </c>
      <c r="N3524" s="3">
        <v>144452.2278969743</v>
      </c>
      <c r="O3524" s="3">
        <v>80.56351470947266</v>
      </c>
      <c r="P3524" s="4">
        <v>43324.48589047066</v>
      </c>
      <c r="Q3524" s="6">
        <v>1233.744230635553</v>
      </c>
      <c r="R3524" s="3">
        <v>99394.77147253441</v>
      </c>
      <c r="S3524" s="3">
        <v>546.5230102539062</v>
      </c>
      <c r="T3524" s="4">
        <v>64663.53575909162</v>
      </c>
      <c r="U3524" s="6">
        <v>0</v>
      </c>
      <c r="V3524" s="3">
        <v>0</v>
      </c>
    </row>
    <row r="3525" spans="1:22">
      <c r="A3525" s="2">
        <v>45628</v>
      </c>
      <c r="B3525" s="3">
        <v>290498.0722092757</v>
      </c>
      <c r="C3525" s="4" t="s">
        <v>23</v>
      </c>
      <c r="D3525" s="4" t="s">
        <v>24</v>
      </c>
      <c r="E3525" s="4"/>
      <c r="F3525" s="5">
        <v>28.04980722092757</v>
      </c>
      <c r="G3525" s="3">
        <v>40.82907485961914</v>
      </c>
      <c r="H3525" s="4">
        <v>1197399.953694587</v>
      </c>
      <c r="I3525" s="6">
        <v>1156.325119150106</v>
      </c>
      <c r="J3525" s="3">
        <v>47211.68485183769</v>
      </c>
      <c r="K3525" s="3">
        <v>512.5238647460938</v>
      </c>
      <c r="L3525" s="4">
        <v>109931.5790653639</v>
      </c>
      <c r="M3525" s="6">
        <v>284.9135617701712</v>
      </c>
      <c r="N3525" s="3">
        <v>146024.999797023</v>
      </c>
      <c r="O3525" s="3">
        <v>78.83432006835938</v>
      </c>
      <c r="P3525" s="4">
        <v>42394.58022410353</v>
      </c>
      <c r="Q3525" s="6">
        <v>1233.744230635553</v>
      </c>
      <c r="R3525" s="3">
        <v>97261.38756041498</v>
      </c>
      <c r="S3525" s="3">
        <v>548.0634765625</v>
      </c>
      <c r="T3525" s="4">
        <v>64845.80072573073</v>
      </c>
      <c r="U3525" s="6">
        <v>0</v>
      </c>
      <c r="V3525" s="3">
        <v>0</v>
      </c>
    </row>
    <row r="3526" spans="1:22">
      <c r="A3526" s="2">
        <v>45629</v>
      </c>
      <c r="B3526" s="3">
        <v>290524.7041019091</v>
      </c>
      <c r="C3526" s="4" t="s">
        <v>22</v>
      </c>
      <c r="D3526" s="4" t="s">
        <v>24</v>
      </c>
      <c r="E3526" s="4"/>
      <c r="F3526" s="5">
        <v>28.05247041019091</v>
      </c>
      <c r="G3526" s="3">
        <v>41.1904411315918</v>
      </c>
      <c r="H3526" s="4">
        <v>1207997.792583041</v>
      </c>
      <c r="I3526" s="6">
        <v>1156.325119150106</v>
      </c>
      <c r="J3526" s="3">
        <v>47629.5417493333</v>
      </c>
      <c r="K3526" s="3">
        <v>514.095458984375</v>
      </c>
      <c r="L3526" s="4">
        <v>110268.6713417399</v>
      </c>
      <c r="M3526" s="6">
        <v>284.9135617701712</v>
      </c>
      <c r="N3526" s="3">
        <v>146472.7683091092</v>
      </c>
      <c r="O3526" s="3">
        <v>78.15428161621094</v>
      </c>
      <c r="P3526" s="4">
        <v>42028.87725755188</v>
      </c>
      <c r="Q3526" s="6">
        <v>1233.744230635553</v>
      </c>
      <c r="R3526" s="3">
        <v>96422.39404346651</v>
      </c>
      <c r="S3526" s="3">
        <v>548.1918334960938</v>
      </c>
      <c r="T3526" s="4">
        <v>64860.98766756052</v>
      </c>
      <c r="U3526" s="6">
        <v>0</v>
      </c>
      <c r="V3526" s="3">
        <v>0</v>
      </c>
    </row>
    <row r="3527" spans="1:22">
      <c r="A3527" s="2">
        <v>45630</v>
      </c>
      <c r="B3527" s="3">
        <v>294063.6584266641</v>
      </c>
      <c r="C3527" s="4" t="s">
        <v>22</v>
      </c>
      <c r="D3527" s="4" t="s">
        <v>24</v>
      </c>
      <c r="E3527" s="4"/>
      <c r="F3527" s="5">
        <v>28.40636584266641</v>
      </c>
      <c r="G3527" s="3">
        <v>42.69529342651367</v>
      </c>
      <c r="H3527" s="4">
        <v>1252130.805012347</v>
      </c>
      <c r="I3527" s="6">
        <v>1156.325119150106</v>
      </c>
      <c r="J3527" s="3">
        <v>49369.64025856215</v>
      </c>
      <c r="K3527" s="3">
        <v>520.451171875</v>
      </c>
      <c r="L3527" s="4">
        <v>111631.912357841</v>
      </c>
      <c r="M3527" s="6">
        <v>284.9135617701712</v>
      </c>
      <c r="N3527" s="3">
        <v>148283.5971063658</v>
      </c>
      <c r="O3527" s="3">
        <v>78.14457702636719</v>
      </c>
      <c r="P3527" s="4">
        <v>42023.6584389927</v>
      </c>
      <c r="Q3527" s="6">
        <v>1233.744230635553</v>
      </c>
      <c r="R3527" s="3">
        <v>96410.42106173611</v>
      </c>
      <c r="S3527" s="3">
        <v>551.6480102539062</v>
      </c>
      <c r="T3527" s="4">
        <v>65269.91575508005</v>
      </c>
      <c r="U3527" s="6">
        <v>0</v>
      </c>
      <c r="V3527" s="3">
        <v>0</v>
      </c>
    </row>
    <row r="3528" spans="1:22">
      <c r="A3528" s="2">
        <v>45631</v>
      </c>
      <c r="B3528" s="3">
        <v>293545.9724927915</v>
      </c>
      <c r="C3528" s="4" t="s">
        <v>22</v>
      </c>
      <c r="D3528" s="4" t="s">
        <v>24</v>
      </c>
      <c r="E3528" s="4"/>
      <c r="F3528" s="5">
        <v>28.35459724927915</v>
      </c>
      <c r="G3528" s="3">
        <v>42.34383392333984</v>
      </c>
      <c r="H3528" s="4">
        <v>1241823.503309509</v>
      </c>
      <c r="I3528" s="6">
        <v>1156.325119150106</v>
      </c>
      <c r="J3528" s="3">
        <v>48963.23880667824</v>
      </c>
      <c r="K3528" s="3">
        <v>519.0089111328125</v>
      </c>
      <c r="L3528" s="4">
        <v>111322.5609076578</v>
      </c>
      <c r="M3528" s="6">
        <v>284.9135617701712</v>
      </c>
      <c r="N3528" s="3">
        <v>147872.6774613078</v>
      </c>
      <c r="O3528" s="3">
        <v>78.38744354248047</v>
      </c>
      <c r="P3528" s="4">
        <v>42154.26429684984</v>
      </c>
      <c r="Q3528" s="6">
        <v>1233.744230635553</v>
      </c>
      <c r="R3528" s="3">
        <v>96710.05622480542</v>
      </c>
      <c r="S3528" s="3">
        <v>550.7296752929688</v>
      </c>
      <c r="T3528" s="4">
        <v>65161.26015509385</v>
      </c>
      <c r="U3528" s="6">
        <v>0</v>
      </c>
      <c r="V3528" s="3">
        <v>0</v>
      </c>
    </row>
    <row r="3529" spans="1:22">
      <c r="A3529" s="2">
        <v>45632</v>
      </c>
      <c r="B3529" s="3">
        <v>294930.1170738761</v>
      </c>
      <c r="C3529" s="4" t="s">
        <v>22</v>
      </c>
      <c r="D3529" s="4" t="s">
        <v>24</v>
      </c>
      <c r="E3529" s="4"/>
      <c r="F3529" s="5">
        <v>28.49301170738761</v>
      </c>
      <c r="G3529" s="3">
        <v>43.4328727722168</v>
      </c>
      <c r="H3529" s="4">
        <v>1273761.897008127</v>
      </c>
      <c r="I3529" s="6">
        <v>1156.325119150106</v>
      </c>
      <c r="J3529" s="3">
        <v>50222.52178336497</v>
      </c>
      <c r="K3529" s="3">
        <v>523.6538696289062</v>
      </c>
      <c r="L3529" s="4">
        <v>112318.861094424</v>
      </c>
      <c r="M3529" s="6">
        <v>284.9135617701712</v>
      </c>
      <c r="N3529" s="3">
        <v>149196.0891307045</v>
      </c>
      <c r="O3529" s="3">
        <v>77.41596984863281</v>
      </c>
      <c r="P3529" s="4">
        <v>41631.83676257647</v>
      </c>
      <c r="Q3529" s="6">
        <v>1233.744230635553</v>
      </c>
      <c r="R3529" s="3">
        <v>95511.50615980667</v>
      </c>
      <c r="S3529" s="3">
        <v>551.8257446289062</v>
      </c>
      <c r="T3529" s="4">
        <v>65290.94493939215</v>
      </c>
      <c r="U3529" s="6">
        <v>0</v>
      </c>
      <c r="V3529" s="3">
        <v>0</v>
      </c>
    </row>
    <row r="3530" spans="1:22">
      <c r="A3530" s="2">
        <v>45635</v>
      </c>
      <c r="B3530" s="3">
        <v>291396.2808112063</v>
      </c>
      <c r="C3530" s="4" t="s">
        <v>22</v>
      </c>
      <c r="D3530" s="4" t="s">
        <v>24</v>
      </c>
      <c r="E3530" s="4"/>
      <c r="F3530" s="5">
        <v>28.13962808112063</v>
      </c>
      <c r="G3530" s="3">
        <v>42.41808319091797</v>
      </c>
      <c r="H3530" s="4">
        <v>1244001.021900502</v>
      </c>
      <c r="I3530" s="6">
        <v>1156.325119150106</v>
      </c>
      <c r="J3530" s="3">
        <v>49049.09509985732</v>
      </c>
      <c r="K3530" s="3">
        <v>519.5758666992188</v>
      </c>
      <c r="L3530" s="4">
        <v>111444.1675780239</v>
      </c>
      <c r="M3530" s="6">
        <v>284.9135617701712</v>
      </c>
      <c r="N3530" s="3">
        <v>148034.2107910981</v>
      </c>
      <c r="O3530" s="3">
        <v>76.44451141357422</v>
      </c>
      <c r="P3530" s="4">
        <v>41109.41743399266</v>
      </c>
      <c r="Q3530" s="6">
        <v>1233.744230635553</v>
      </c>
      <c r="R3530" s="3">
        <v>94312.97492025088</v>
      </c>
      <c r="S3530" s="3">
        <v>548.9521484375</v>
      </c>
      <c r="T3530" s="4">
        <v>64950.94664729122</v>
      </c>
      <c r="U3530" s="6">
        <v>0</v>
      </c>
      <c r="V3530" s="3">
        <v>0</v>
      </c>
    </row>
    <row r="3531" spans="1:22">
      <c r="A3531" s="2">
        <v>45636</v>
      </c>
      <c r="B3531" s="3">
        <v>289676.3542351059</v>
      </c>
      <c r="C3531" s="4" t="s">
        <v>23</v>
      </c>
      <c r="D3531" s="4" t="s">
        <v>24</v>
      </c>
      <c r="E3531" s="4"/>
      <c r="F3531" s="5">
        <v>27.96763542351059</v>
      </c>
      <c r="G3531" s="3">
        <v>41.95771408081055</v>
      </c>
      <c r="H3531" s="4">
        <v>1230499.713016567</v>
      </c>
      <c r="I3531" s="6">
        <v>1156.325119150106</v>
      </c>
      <c r="J3531" s="3">
        <v>48516.75873375933</v>
      </c>
      <c r="K3531" s="3">
        <v>517.805419921875</v>
      </c>
      <c r="L3531" s="4">
        <v>111064.4232904462</v>
      </c>
      <c r="M3531" s="6">
        <v>284.9135617701712</v>
      </c>
      <c r="N3531" s="3">
        <v>147529.7864938405</v>
      </c>
      <c r="O3531" s="3">
        <v>75.89077758789062</v>
      </c>
      <c r="P3531" s="4">
        <v>40811.63706276112</v>
      </c>
      <c r="Q3531" s="6">
        <v>1233.744230635553</v>
      </c>
      <c r="R3531" s="3">
        <v>93629.80900750599</v>
      </c>
      <c r="S3531" s="3">
        <v>547.3919677734375</v>
      </c>
      <c r="T3531" s="4">
        <v>64766.34911659553</v>
      </c>
      <c r="U3531" s="6">
        <v>0</v>
      </c>
      <c r="V3531" s="3">
        <v>0</v>
      </c>
    </row>
    <row r="3532" spans="1:22">
      <c r="A3532" s="2">
        <v>45637</v>
      </c>
      <c r="B3532" s="3">
        <v>294323.1782283433</v>
      </c>
      <c r="C3532" s="4" t="s">
        <v>22</v>
      </c>
      <c r="D3532" s="4" t="s">
        <v>24</v>
      </c>
      <c r="E3532" s="4"/>
      <c r="F3532" s="5">
        <v>28.43231782283433</v>
      </c>
      <c r="G3532" s="3">
        <v>44.20014953613281</v>
      </c>
      <c r="H3532" s="4">
        <v>1296263.92931581</v>
      </c>
      <c r="I3532" s="6">
        <v>1156.325119150106</v>
      </c>
      <c r="J3532" s="3">
        <v>51109.74317882127</v>
      </c>
      <c r="K3532" s="3">
        <v>527.0753784179688</v>
      </c>
      <c r="L3532" s="4">
        <v>113052.7427530937</v>
      </c>
      <c r="M3532" s="6">
        <v>284.9135617701712</v>
      </c>
      <c r="N3532" s="3">
        <v>150170.9233864243</v>
      </c>
      <c r="O3532" s="3">
        <v>75.41474914550781</v>
      </c>
      <c r="P3532" s="4">
        <v>40555.644165606</v>
      </c>
      <c r="Q3532" s="6">
        <v>1233.744230635553</v>
      </c>
      <c r="R3532" s="3">
        <v>93042.51166309777</v>
      </c>
      <c r="S3532" s="3">
        <v>551.5394287109375</v>
      </c>
      <c r="T3532" s="4">
        <v>65257.06859886741</v>
      </c>
      <c r="U3532" s="6">
        <v>0</v>
      </c>
      <c r="V3532" s="3">
        <v>0</v>
      </c>
    </row>
    <row r="3533" spans="1:22">
      <c r="A3533" s="2">
        <v>45638</v>
      </c>
      <c r="B3533" s="3">
        <v>292292.9257059123</v>
      </c>
      <c r="C3533" s="4" t="s">
        <v>22</v>
      </c>
      <c r="D3533" s="4" t="s">
        <v>24</v>
      </c>
      <c r="E3533" s="4"/>
      <c r="F3533" s="5">
        <v>28.22929257059123</v>
      </c>
      <c r="G3533" s="3">
        <v>43.3239631652832</v>
      </c>
      <c r="H3533" s="4">
        <v>1270567.889827029</v>
      </c>
      <c r="I3533" s="6">
        <v>1156.325119150106</v>
      </c>
      <c r="J3533" s="3">
        <v>50096.58686915089</v>
      </c>
      <c r="K3533" s="3">
        <v>523.673828125</v>
      </c>
      <c r="L3533" s="4">
        <v>112323.1420053089</v>
      </c>
      <c r="M3533" s="6">
        <v>284.9135617701712</v>
      </c>
      <c r="N3533" s="3">
        <v>149201.7755769142</v>
      </c>
      <c r="O3533" s="3">
        <v>75.37588500976562</v>
      </c>
      <c r="P3533" s="4">
        <v>40534.74427430061</v>
      </c>
      <c r="Q3533" s="6">
        <v>1233.744230635553</v>
      </c>
      <c r="R3533" s="3">
        <v>92994.56325984721</v>
      </c>
      <c r="S3533" s="3">
        <v>548.6954345703125</v>
      </c>
      <c r="T3533" s="4">
        <v>64920.57276363164</v>
      </c>
      <c r="U3533" s="6">
        <v>0</v>
      </c>
      <c r="V3533" s="3">
        <v>0</v>
      </c>
    </row>
    <row r="3534" spans="1:22">
      <c r="A3534" s="2">
        <v>45639</v>
      </c>
      <c r="B3534" s="3">
        <v>294571.0045243155</v>
      </c>
      <c r="C3534" s="4" t="s">
        <v>22</v>
      </c>
      <c r="D3534" s="4" t="s">
        <v>24</v>
      </c>
      <c r="E3534" s="4"/>
      <c r="F3534" s="5">
        <v>28.45710045243155</v>
      </c>
      <c r="G3534" s="3">
        <v>44.25460052490234</v>
      </c>
      <c r="H3534" s="4">
        <v>1297860.821032202</v>
      </c>
      <c r="I3534" s="6">
        <v>1156.325119150106</v>
      </c>
      <c r="J3534" s="3">
        <v>51172.70622489804</v>
      </c>
      <c r="K3534" s="3">
        <v>527.68212890625</v>
      </c>
      <c r="L3534" s="4">
        <v>113182.8850622884</v>
      </c>
      <c r="M3534" s="6">
        <v>284.9135617701712</v>
      </c>
      <c r="N3534" s="3">
        <v>150343.7948291463</v>
      </c>
      <c r="O3534" s="3">
        <v>75.42446899414062</v>
      </c>
      <c r="P3534" s="4">
        <v>40560.87118985473</v>
      </c>
      <c r="Q3534" s="6">
        <v>1233.744230635553</v>
      </c>
      <c r="R3534" s="3">
        <v>93054.50347027116</v>
      </c>
      <c r="S3534" s="3">
        <v>548.6559448242188</v>
      </c>
      <c r="T3534" s="4">
        <v>64915.9004139579</v>
      </c>
      <c r="U3534" s="6">
        <v>0</v>
      </c>
      <c r="V3534" s="3">
        <v>0</v>
      </c>
    </row>
    <row r="3535" spans="1:22">
      <c r="A3535" s="2">
        <v>45642</v>
      </c>
      <c r="B3535" s="3">
        <v>298219.5878608417</v>
      </c>
      <c r="C3535" s="4" t="s">
        <v>22</v>
      </c>
      <c r="D3535" s="4" t="s">
        <v>24</v>
      </c>
      <c r="E3535" s="4"/>
      <c r="F3535" s="5">
        <v>28.82195878608417</v>
      </c>
      <c r="G3535" s="3">
        <v>46.18021774291992</v>
      </c>
      <c r="H3535" s="4">
        <v>1354333.664847925</v>
      </c>
      <c r="I3535" s="6">
        <v>1156.325119150106</v>
      </c>
      <c r="J3535" s="3">
        <v>53399.34578395971</v>
      </c>
      <c r="K3535" s="3">
        <v>535.2810668945312</v>
      </c>
      <c r="L3535" s="4">
        <v>114812.786242959</v>
      </c>
      <c r="M3535" s="6">
        <v>284.9135617701712</v>
      </c>
      <c r="N3535" s="3">
        <v>152508.8353170581</v>
      </c>
      <c r="O3535" s="3">
        <v>74.82215881347656</v>
      </c>
      <c r="P3535" s="4">
        <v>40236.96800591385</v>
      </c>
      <c r="Q3535" s="6">
        <v>1233.744230635553</v>
      </c>
      <c r="R3535" s="3">
        <v>92311.4067598238</v>
      </c>
      <c r="S3535" s="3">
        <v>550.8086547851562</v>
      </c>
      <c r="T3535" s="4">
        <v>65170.60485444132</v>
      </c>
      <c r="U3535" s="6">
        <v>0</v>
      </c>
      <c r="V3535" s="3">
        <v>0</v>
      </c>
    </row>
    <row r="3536" spans="1:22">
      <c r="A3536" s="2">
        <v>45643</v>
      </c>
      <c r="B3536" s="3">
        <v>296448.9384176371</v>
      </c>
      <c r="C3536" s="4" t="s">
        <v>22</v>
      </c>
      <c r="D3536" s="4" t="s">
        <v>24</v>
      </c>
      <c r="E3536" s="4"/>
      <c r="F3536" s="5">
        <v>28.64489384176371</v>
      </c>
      <c r="G3536" s="3">
        <v>45.56144714355469</v>
      </c>
      <c r="H3536" s="4">
        <v>1336186.893470544</v>
      </c>
      <c r="I3536" s="6">
        <v>1156.325119150106</v>
      </c>
      <c r="J3536" s="3">
        <v>52683.84579692212</v>
      </c>
      <c r="K3536" s="3">
        <v>532.923828125</v>
      </c>
      <c r="L3536" s="4">
        <v>114307.1805570715</v>
      </c>
      <c r="M3536" s="6">
        <v>284.9135617701712</v>
      </c>
      <c r="N3536" s="3">
        <v>151837.2260232883</v>
      </c>
      <c r="O3536" s="3">
        <v>74.51128387451172</v>
      </c>
      <c r="P3536" s="4">
        <v>40069.78938969466</v>
      </c>
      <c r="Q3536" s="6">
        <v>1233.744230635553</v>
      </c>
      <c r="R3536" s="3">
        <v>91927.86659742675</v>
      </c>
      <c r="S3536" s="3">
        <v>548.4979858398438</v>
      </c>
      <c r="T3536" s="4">
        <v>64897.21101526295</v>
      </c>
      <c r="U3536" s="6">
        <v>0</v>
      </c>
      <c r="V3536" s="3">
        <v>0</v>
      </c>
    </row>
    <row r="3537" spans="1:22">
      <c r="A3537" s="2">
        <v>45644</v>
      </c>
      <c r="B3537" s="3">
        <v>283106.3682669373</v>
      </c>
      <c r="C3537" s="4" t="s">
        <v>24</v>
      </c>
      <c r="D3537" s="4" t="s">
        <v>24</v>
      </c>
      <c r="E3537" s="4"/>
      <c r="F3537" s="5">
        <v>27.31063682669373</v>
      </c>
      <c r="G3537" s="3">
        <v>40.63601684570312</v>
      </c>
      <c r="H3537" s="4">
        <v>1191738.114485195</v>
      </c>
      <c r="I3537" s="6">
        <v>1156.325119150106</v>
      </c>
      <c r="J3537" s="3">
        <v>46988.44702089337</v>
      </c>
      <c r="K3537" s="3">
        <v>513.6975708007812</v>
      </c>
      <c r="L3537" s="4">
        <v>110183.3280449247</v>
      </c>
      <c r="M3537" s="6">
        <v>284.9135617701712</v>
      </c>
      <c r="N3537" s="3">
        <v>146359.4045695353</v>
      </c>
      <c r="O3537" s="3">
        <v>72.75293731689453</v>
      </c>
      <c r="P3537" s="4">
        <v>39124.20675342611</v>
      </c>
      <c r="Q3537" s="6">
        <v>1233.744230635553</v>
      </c>
      <c r="R3537" s="3">
        <v>89758.51667650866</v>
      </c>
      <c r="S3537" s="3">
        <v>532.39208984375</v>
      </c>
      <c r="T3537" s="4">
        <v>62991.5928397505</v>
      </c>
      <c r="U3537" s="6">
        <v>0</v>
      </c>
      <c r="V3537" s="3">
        <v>0</v>
      </c>
    </row>
    <row r="3538" spans="1:22">
      <c r="A3538" s="2">
        <v>45645</v>
      </c>
      <c r="B3538" s="3">
        <v>282198.1365991883</v>
      </c>
      <c r="C3538" s="4" t="s">
        <v>24</v>
      </c>
      <c r="D3538" s="4" t="s">
        <v>24</v>
      </c>
      <c r="E3538" s="4"/>
      <c r="F3538" s="5">
        <v>27.21981365991883</v>
      </c>
      <c r="G3538" s="3">
        <v>40.06180191040039</v>
      </c>
      <c r="H3538" s="4">
        <v>1174898.033261061</v>
      </c>
      <c r="I3538" s="6">
        <v>1156.325119150106</v>
      </c>
      <c r="J3538" s="3">
        <v>46324.46786741167</v>
      </c>
      <c r="K3538" s="3">
        <v>511.4099426269531</v>
      </c>
      <c r="L3538" s="4">
        <v>109692.6531812519</v>
      </c>
      <c r="M3538" s="6">
        <v>284.9135617701712</v>
      </c>
      <c r="N3538" s="3">
        <v>145707.6282785241</v>
      </c>
      <c r="O3538" s="3">
        <v>73.083251953125</v>
      </c>
      <c r="P3538" s="4">
        <v>39301.83941814276</v>
      </c>
      <c r="Q3538" s="6">
        <v>1233.744230635553</v>
      </c>
      <c r="R3538" s="3">
        <v>90166.04045325248</v>
      </c>
      <c r="S3538" s="3">
        <v>532.1946411132812</v>
      </c>
      <c r="T3538" s="4">
        <v>62968.23109138181</v>
      </c>
      <c r="U3538" s="6">
        <v>0</v>
      </c>
      <c r="V3538" s="3">
        <v>0</v>
      </c>
    </row>
    <row r="3539" spans="1:22">
      <c r="A3539" s="2">
        <v>45646</v>
      </c>
      <c r="B3539" s="3">
        <v>286110.7808835614</v>
      </c>
      <c r="C3539" s="4" t="s">
        <v>24</v>
      </c>
      <c r="D3539" s="4" t="s">
        <v>24</v>
      </c>
      <c r="E3539" s="4"/>
      <c r="F3539" s="5">
        <v>27.61107808835613</v>
      </c>
      <c r="G3539" s="3">
        <v>41.10133361816406</v>
      </c>
      <c r="H3539" s="4">
        <v>1205384.524150703</v>
      </c>
      <c r="I3539" s="6">
        <v>1156.325119150106</v>
      </c>
      <c r="J3539" s="3">
        <v>47526.50449325181</v>
      </c>
      <c r="K3539" s="3">
        <v>515.8757934570312</v>
      </c>
      <c r="L3539" s="4">
        <v>110650.5364475542</v>
      </c>
      <c r="M3539" s="6">
        <v>284.9135617701712</v>
      </c>
      <c r="N3539" s="3">
        <v>146980.0097448559</v>
      </c>
      <c r="O3539" s="3">
        <v>74.24899291992188</v>
      </c>
      <c r="P3539" s="4">
        <v>39928.7376890296</v>
      </c>
      <c r="Q3539" s="6">
        <v>1233.744230635553</v>
      </c>
      <c r="R3539" s="3">
        <v>91604.26664545364</v>
      </c>
      <c r="S3539" s="3">
        <v>538.2182006835938</v>
      </c>
      <c r="T3539" s="4">
        <v>63680.92690173929</v>
      </c>
      <c r="U3539" s="6">
        <v>0</v>
      </c>
      <c r="V3539" s="3">
        <v>0</v>
      </c>
    </row>
    <row r="3540" spans="1:22">
      <c r="A3540" s="2">
        <v>45649</v>
      </c>
      <c r="B3540" s="3">
        <v>289178.3333387428</v>
      </c>
      <c r="C3540" s="4" t="s">
        <v>23</v>
      </c>
      <c r="D3540" s="4" t="s">
        <v>24</v>
      </c>
      <c r="E3540" s="4"/>
      <c r="F3540" s="5">
        <v>27.91783333387428</v>
      </c>
      <c r="G3540" s="3">
        <v>42.24614334106445</v>
      </c>
      <c r="H3540" s="4">
        <v>1238958.518024019</v>
      </c>
      <c r="I3540" s="6">
        <v>1156.325119150106</v>
      </c>
      <c r="J3540" s="3">
        <v>48850.2767324888</v>
      </c>
      <c r="K3540" s="3">
        <v>520.90185546875</v>
      </c>
      <c r="L3540" s="4">
        <v>111728.5797767217</v>
      </c>
      <c r="M3540" s="6">
        <v>284.9135617701712</v>
      </c>
      <c r="N3540" s="3">
        <v>148412.0029742925</v>
      </c>
      <c r="O3540" s="3">
        <v>74.501708984375</v>
      </c>
      <c r="P3540" s="4">
        <v>40064.64031949673</v>
      </c>
      <c r="Q3540" s="6">
        <v>1233.744230635553</v>
      </c>
      <c r="R3540" s="3">
        <v>91916.05363196161</v>
      </c>
      <c r="S3540" s="3">
        <v>542.0708618164062</v>
      </c>
      <c r="T3540" s="4">
        <v>64136.76624657043</v>
      </c>
      <c r="U3540" s="6">
        <v>0</v>
      </c>
      <c r="V3540" s="3">
        <v>0</v>
      </c>
    </row>
    <row r="3541" spans="1:22">
      <c r="A3541" s="2">
        <v>45650</v>
      </c>
      <c r="B3541" s="3">
        <v>293639.4724740266</v>
      </c>
      <c r="C3541" s="4" t="s">
        <v>23</v>
      </c>
      <c r="D3541" s="4" t="s">
        <v>24</v>
      </c>
      <c r="E3541" s="4"/>
      <c r="F3541" s="5">
        <v>28.36394724740266</v>
      </c>
      <c r="G3541" s="3">
        <v>43.92486572265625</v>
      </c>
      <c r="H3541" s="4">
        <v>1288190.642653228</v>
      </c>
      <c r="I3541" s="6">
        <v>1156.325119150106</v>
      </c>
      <c r="J3541" s="3">
        <v>50791.42559040289</v>
      </c>
      <c r="K3541" s="3">
        <v>527.9651489257812</v>
      </c>
      <c r="L3541" s="4">
        <v>113243.590211442</v>
      </c>
      <c r="M3541" s="6">
        <v>284.9135617701712</v>
      </c>
      <c r="N3541" s="3">
        <v>150424.4310709632</v>
      </c>
      <c r="O3541" s="3">
        <v>74.91310882568359</v>
      </c>
      <c r="P3541" s="4">
        <v>40285.87801852702</v>
      </c>
      <c r="Q3541" s="6">
        <v>1233.744230635553</v>
      </c>
      <c r="R3541" s="3">
        <v>92423.61581266047</v>
      </c>
      <c r="S3541" s="3">
        <v>547.648193359375</v>
      </c>
      <c r="T3541" s="4">
        <v>64796.66522777073</v>
      </c>
      <c r="U3541" s="6">
        <v>0</v>
      </c>
      <c r="V3541" s="3">
        <v>0</v>
      </c>
    </row>
    <row r="3542" spans="1:22">
      <c r="A3542" s="2">
        <v>45652</v>
      </c>
      <c r="B3542" s="3">
        <v>293210.6516920425</v>
      </c>
      <c r="C3542" s="4" t="s">
        <v>23</v>
      </c>
      <c r="D3542" s="4" t="s">
        <v>24</v>
      </c>
      <c r="E3542" s="4"/>
      <c r="F3542" s="5">
        <v>28.32106516920425</v>
      </c>
      <c r="G3542" s="3">
        <v>43.83049774169922</v>
      </c>
      <c r="H3542" s="4">
        <v>1285423.099758448</v>
      </c>
      <c r="I3542" s="6">
        <v>1156.325119150106</v>
      </c>
      <c r="J3542" s="3">
        <v>50682.30552357879</v>
      </c>
      <c r="K3542" s="3">
        <v>527.6065063476562</v>
      </c>
      <c r="L3542" s="4">
        <v>113166.66473022</v>
      </c>
      <c r="M3542" s="6">
        <v>284.9135617701712</v>
      </c>
      <c r="N3542" s="3">
        <v>150322.2489366271</v>
      </c>
      <c r="O3542" s="3">
        <v>74.73680114746094</v>
      </c>
      <c r="P3542" s="4">
        <v>40191.06537852385</v>
      </c>
      <c r="Q3542" s="6">
        <v>1233.744230635553</v>
      </c>
      <c r="R3542" s="3">
        <v>92206.09723183651</v>
      </c>
      <c r="S3542" s="3">
        <v>547.6382446289062</v>
      </c>
      <c r="T3542" s="4">
        <v>64795.48811340161</v>
      </c>
      <c r="U3542" s="6">
        <v>0</v>
      </c>
      <c r="V3542" s="3">
        <v>0</v>
      </c>
    </row>
    <row r="3543" spans="1:22">
      <c r="A3543" s="2">
        <v>45653</v>
      </c>
      <c r="B3543" s="3">
        <v>288884.8004713718</v>
      </c>
      <c r="C3543" s="4" t="s">
        <v>23</v>
      </c>
      <c r="D3543" s="4" t="s">
        <v>24</v>
      </c>
      <c r="E3543" s="4"/>
      <c r="F3543" s="5">
        <v>27.88848004713718</v>
      </c>
      <c r="G3543" s="3">
        <v>42.04747772216797</v>
      </c>
      <c r="H3543" s="4">
        <v>1233132.223803901</v>
      </c>
      <c r="I3543" s="6">
        <v>1156.325119150106</v>
      </c>
      <c r="J3543" s="3">
        <v>48620.5546870473</v>
      </c>
      <c r="K3543" s="3">
        <v>520.593017578125</v>
      </c>
      <c r="L3543" s="4">
        <v>111662.336935506</v>
      </c>
      <c r="M3543" s="6">
        <v>284.9135617701712</v>
      </c>
      <c r="N3543" s="3">
        <v>148324.0108708649</v>
      </c>
      <c r="O3543" s="3">
        <v>74.52130889892578</v>
      </c>
      <c r="P3543" s="4">
        <v>40075.18052773456</v>
      </c>
      <c r="Q3543" s="6">
        <v>1233.744230635553</v>
      </c>
      <c r="R3543" s="3">
        <v>91940.23491345959</v>
      </c>
      <c r="S3543" s="3">
        <v>541.9619140625</v>
      </c>
      <c r="T3543" s="4">
        <v>64123.87576099451</v>
      </c>
      <c r="U3543" s="6">
        <v>0</v>
      </c>
      <c r="V3543" s="3">
        <v>0</v>
      </c>
    </row>
    <row r="3544" spans="1:22">
      <c r="A3544" s="2">
        <v>45656</v>
      </c>
      <c r="B3544" s="3">
        <v>284572.7555072268</v>
      </c>
      <c r="C3544" s="4" t="s">
        <v>24</v>
      </c>
      <c r="D3544" s="4" t="s">
        <v>24</v>
      </c>
      <c r="E3544" s="4"/>
      <c r="F3544" s="5">
        <v>27.45727555072268</v>
      </c>
      <c r="G3544" s="3">
        <v>40.35882568359375</v>
      </c>
      <c r="H3544" s="4">
        <v>1183608.890744135</v>
      </c>
      <c r="I3544" s="6">
        <v>1156.325119150106</v>
      </c>
      <c r="J3544" s="3">
        <v>46667.9239173399</v>
      </c>
      <c r="K3544" s="3">
        <v>513.669189453125</v>
      </c>
      <c r="L3544" s="4">
        <v>110177.2405110976</v>
      </c>
      <c r="M3544" s="6">
        <v>284.9135617701712</v>
      </c>
      <c r="N3544" s="3">
        <v>146351.3183386867</v>
      </c>
      <c r="O3544" s="3">
        <v>74.20785522460938</v>
      </c>
      <c r="P3544" s="4">
        <v>39906.61514998</v>
      </c>
      <c r="Q3544" s="6">
        <v>1233.744230635553</v>
      </c>
      <c r="R3544" s="3">
        <v>91553.5132512002</v>
      </c>
      <c r="S3544" s="3">
        <v>535.9288330078125</v>
      </c>
      <c r="T3544" s="4">
        <v>63410.05338719174</v>
      </c>
      <c r="U3544" s="6">
        <v>0</v>
      </c>
      <c r="V3544" s="3">
        <v>0</v>
      </c>
    </row>
    <row r="3545" spans="1:22">
      <c r="A3545" s="2">
        <v>45657</v>
      </c>
      <c r="B3545" s="3">
        <v>284572.7555072268</v>
      </c>
      <c r="C3545" s="4" t="s">
        <v>24</v>
      </c>
      <c r="D3545" s="4" t="s">
        <v>24</v>
      </c>
      <c r="E3545" s="4" t="s">
        <v>4</v>
      </c>
      <c r="F3545" s="5">
        <v>27.45727555072268</v>
      </c>
      <c r="G3545" s="3">
        <v>39.30093002319336</v>
      </c>
      <c r="H3545" s="4">
        <v>1152583.837662907</v>
      </c>
      <c r="I3545" s="6">
        <v>1086.129852420617</v>
      </c>
      <c r="J3545" s="3">
        <v>42685.91332608402</v>
      </c>
      <c r="K3545" s="3">
        <v>509.3056945800781</v>
      </c>
      <c r="L3545" s="4">
        <v>109241.3116409847</v>
      </c>
      <c r="M3545" s="6">
        <v>279.3732315734823</v>
      </c>
      <c r="N3545" s="3">
        <v>142286.3777536134</v>
      </c>
      <c r="O3545" s="3">
        <v>74.13929748535156</v>
      </c>
      <c r="P3545" s="4">
        <v>39869.74698679386</v>
      </c>
      <c r="Q3545" s="6">
        <v>1343.423363934739</v>
      </c>
      <c r="R3545" s="3">
        <v>99600.46442752937</v>
      </c>
      <c r="S3545" s="3">
        <v>533.7692260742188</v>
      </c>
      <c r="T3545" s="4">
        <v>63154.53291036654</v>
      </c>
      <c r="U3545" s="6">
        <v>0</v>
      </c>
      <c r="V3545" s="3">
        <v>0</v>
      </c>
    </row>
    <row r="3546" spans="1:22">
      <c r="A3546" s="2">
        <v>45659</v>
      </c>
      <c r="B3546" s="3">
        <v>284787.9181181463</v>
      </c>
      <c r="C3546" s="4" t="s">
        <v>24</v>
      </c>
      <c r="D3546" s="4" t="s">
        <v>24</v>
      </c>
      <c r="E3546" s="4"/>
      <c r="F3546" s="5">
        <v>27.47879181181463</v>
      </c>
      <c r="G3546" s="3">
        <v>39.05259704589844</v>
      </c>
      <c r="H3546" s="4">
        <v>1145300.94191922</v>
      </c>
      <c r="I3546" s="6">
        <v>1086.129852420617</v>
      </c>
      <c r="J3546" s="3">
        <v>42416.19146610351</v>
      </c>
      <c r="K3546" s="3">
        <v>508.3094482421875</v>
      </c>
      <c r="L3546" s="4">
        <v>109027.6261121818</v>
      </c>
      <c r="M3546" s="6">
        <v>279.3732315734823</v>
      </c>
      <c r="N3546" s="3">
        <v>142008.0531947537</v>
      </c>
      <c r="O3546" s="3">
        <v>74.70740509033203</v>
      </c>
      <c r="P3546" s="4">
        <v>40175.25711758948</v>
      </c>
      <c r="Q3546" s="6">
        <v>1343.423363934739</v>
      </c>
      <c r="R3546" s="3">
        <v>100363.6734572891</v>
      </c>
      <c r="S3546" s="3">
        <v>532.431884765625</v>
      </c>
      <c r="T3546" s="4">
        <v>62996.30129722697</v>
      </c>
      <c r="U3546" s="6">
        <v>0</v>
      </c>
      <c r="V3546" s="3">
        <v>0</v>
      </c>
    </row>
    <row r="3547" spans="1:22">
      <c r="A3547" s="2">
        <v>45660</v>
      </c>
      <c r="B3547" s="3">
        <v>290211.4972566018</v>
      </c>
      <c r="C3547" s="4" t="s">
        <v>24</v>
      </c>
      <c r="D3547" s="4" t="s">
        <v>24</v>
      </c>
      <c r="E3547" s="4"/>
      <c r="F3547" s="5">
        <v>28.02114972566018</v>
      </c>
      <c r="G3547" s="3">
        <v>40.92502212524414</v>
      </c>
      <c r="H3547" s="4">
        <v>1200213.812490348</v>
      </c>
      <c r="I3547" s="6">
        <v>1086.129852420617</v>
      </c>
      <c r="J3547" s="3">
        <v>44449.88824120192</v>
      </c>
      <c r="K3547" s="3">
        <v>516.6280517578125</v>
      </c>
      <c r="L3547" s="4">
        <v>110811.8888226497</v>
      </c>
      <c r="M3547" s="6">
        <v>279.3732315734823</v>
      </c>
      <c r="N3547" s="3">
        <v>144332.0483410923</v>
      </c>
      <c r="O3547" s="3">
        <v>75.50081634521484</v>
      </c>
      <c r="P3547" s="4">
        <v>40601.92835756046</v>
      </c>
      <c r="Q3547" s="6">
        <v>1343.423363934739</v>
      </c>
      <c r="R3547" s="3">
        <v>101429.5606743075</v>
      </c>
      <c r="S3547" s="3">
        <v>539.3069458007812</v>
      </c>
      <c r="T3547" s="4">
        <v>63809.74509877199</v>
      </c>
      <c r="U3547" s="6">
        <v>0</v>
      </c>
      <c r="V3547" s="3">
        <v>0</v>
      </c>
    </row>
    <row r="3548" spans="1:22">
      <c r="A3548" s="2">
        <v>45663</v>
      </c>
      <c r="B3548" s="3">
        <v>292254.4240096181</v>
      </c>
      <c r="C3548" s="4" t="s">
        <v>23</v>
      </c>
      <c r="D3548" s="4" t="s">
        <v>24</v>
      </c>
      <c r="E3548" s="4"/>
      <c r="F3548" s="5">
        <v>28.22544240096181</v>
      </c>
      <c r="G3548" s="3">
        <v>42.32064437866211</v>
      </c>
      <c r="H3548" s="4">
        <v>1241143.420309372</v>
      </c>
      <c r="I3548" s="6">
        <v>1086.129852420617</v>
      </c>
      <c r="J3548" s="3">
        <v>45965.71523334171</v>
      </c>
      <c r="K3548" s="3">
        <v>522.5655517578125</v>
      </c>
      <c r="L3548" s="4">
        <v>112085.427082227</v>
      </c>
      <c r="M3548" s="6">
        <v>279.3732315734823</v>
      </c>
      <c r="N3548" s="3">
        <v>145990.8269035599</v>
      </c>
      <c r="O3548" s="3">
        <v>74.65843200683594</v>
      </c>
      <c r="P3548" s="4">
        <v>40148.92095695162</v>
      </c>
      <c r="Q3548" s="6">
        <v>1343.423363934739</v>
      </c>
      <c r="R3548" s="3">
        <v>100297.8818727165</v>
      </c>
      <c r="S3548" s="3">
        <v>542.447265625</v>
      </c>
      <c r="T3548" s="4">
        <v>64181.30161046216</v>
      </c>
      <c r="U3548" s="6">
        <v>0</v>
      </c>
      <c r="V3548" s="3">
        <v>0</v>
      </c>
    </row>
    <row r="3549" spans="1:22">
      <c r="A3549" s="2">
        <v>45664</v>
      </c>
      <c r="B3549" s="3">
        <v>286923.3034044597</v>
      </c>
      <c r="C3549" s="4" t="s">
        <v>24</v>
      </c>
      <c r="D3549" s="4" t="s">
        <v>24</v>
      </c>
      <c r="E3549" s="4"/>
      <c r="F3549" s="5">
        <v>27.69233034044597</v>
      </c>
      <c r="G3549" s="3">
        <v>40.04096221923828</v>
      </c>
      <c r="H3549" s="4">
        <v>1174286.86474161</v>
      </c>
      <c r="I3549" s="6">
        <v>1086.129852420617</v>
      </c>
      <c r="J3549" s="3">
        <v>43489.68438596079</v>
      </c>
      <c r="K3549" s="3">
        <v>513.2408447265625</v>
      </c>
      <c r="L3549" s="4">
        <v>110085.3645704549</v>
      </c>
      <c r="M3549" s="6">
        <v>279.3732315734823</v>
      </c>
      <c r="N3549" s="3">
        <v>143385.7533667636</v>
      </c>
      <c r="O3549" s="3">
        <v>74.47232818603516</v>
      </c>
      <c r="P3549" s="4">
        <v>40048.84026425192</v>
      </c>
      <c r="Q3549" s="6">
        <v>1343.423363934739</v>
      </c>
      <c r="R3549" s="3">
        <v>100047.8656517353</v>
      </c>
      <c r="S3549" s="3">
        <v>536.3449096679688</v>
      </c>
      <c r="T3549" s="4">
        <v>63459.28276543884</v>
      </c>
      <c r="U3549" s="6">
        <v>0</v>
      </c>
      <c r="V3549" s="3">
        <v>0</v>
      </c>
    </row>
    <row r="3550" spans="1:22">
      <c r="A3550" s="2">
        <v>45665</v>
      </c>
      <c r="B3550" s="3">
        <v>286954.3773803785</v>
      </c>
      <c r="C3550" s="4" t="s">
        <v>24</v>
      </c>
      <c r="D3550" s="4" t="s">
        <v>24</v>
      </c>
      <c r="E3550" s="4"/>
      <c r="F3550" s="5">
        <v>27.69543773803785</v>
      </c>
      <c r="G3550" s="3">
        <v>40.07075881958008</v>
      </c>
      <c r="H3550" s="4">
        <v>1175160.713781594</v>
      </c>
      <c r="I3550" s="6">
        <v>1086.129852420617</v>
      </c>
      <c r="J3550" s="3">
        <v>43522.04736309266</v>
      </c>
      <c r="K3550" s="3">
        <v>513.3304443359375</v>
      </c>
      <c r="L3550" s="4">
        <v>110104.5828492899</v>
      </c>
      <c r="M3550" s="6">
        <v>279.3732315734823</v>
      </c>
      <c r="N3550" s="3">
        <v>143410.7850991824</v>
      </c>
      <c r="O3550" s="3">
        <v>74.45273590087891</v>
      </c>
      <c r="P3550" s="4">
        <v>40038.30415885887</v>
      </c>
      <c r="Q3550" s="6">
        <v>1343.423363934739</v>
      </c>
      <c r="R3550" s="3">
        <v>100021.5449181035</v>
      </c>
      <c r="S3550" s="3">
        <v>537.0680541992188</v>
      </c>
      <c r="T3550" s="4">
        <v>63544.84381479658</v>
      </c>
      <c r="U3550" s="6">
        <v>0</v>
      </c>
      <c r="V3550" s="3">
        <v>0</v>
      </c>
    </row>
    <row r="3551" spans="1:22">
      <c r="A3551" s="2">
        <v>45667</v>
      </c>
      <c r="B3551" s="3">
        <v>282062.870855763</v>
      </c>
      <c r="C3551" s="4" t="s">
        <v>24</v>
      </c>
      <c r="D3551" s="4" t="s">
        <v>24</v>
      </c>
      <c r="E3551" s="4"/>
      <c r="F3551" s="5">
        <v>27.2062870855763</v>
      </c>
      <c r="G3551" s="3">
        <v>38.15861129760742</v>
      </c>
      <c r="H3551" s="4">
        <v>1119082.897614083</v>
      </c>
      <c r="I3551" s="6">
        <v>1086.129852420617</v>
      </c>
      <c r="J3551" s="3">
        <v>41445.20685724606</v>
      </c>
      <c r="K3551" s="3">
        <v>505.2808837890625</v>
      </c>
      <c r="L3551" s="4">
        <v>108378.027341209</v>
      </c>
      <c r="M3551" s="6">
        <v>279.3732315734823</v>
      </c>
      <c r="N3551" s="3">
        <v>141161.9533564555</v>
      </c>
      <c r="O3551" s="3">
        <v>74.03154754638672</v>
      </c>
      <c r="P3551" s="4">
        <v>39811.80250997683</v>
      </c>
      <c r="Q3551" s="6">
        <v>1343.423363934739</v>
      </c>
      <c r="R3551" s="3">
        <v>99455.71064206144</v>
      </c>
      <c r="S3551" s="3">
        <v>528.895263671875</v>
      </c>
      <c r="T3551" s="4">
        <v>62577.85519290683</v>
      </c>
      <c r="U3551" s="6">
        <v>0</v>
      </c>
      <c r="V3551" s="3">
        <v>0</v>
      </c>
    </row>
    <row r="3552" spans="1:22">
      <c r="A3552" s="2">
        <v>45670</v>
      </c>
      <c r="B3552" s="3">
        <v>280019.6519549608</v>
      </c>
      <c r="C3552" s="4" t="s">
        <v>24</v>
      </c>
      <c r="D3552" s="4" t="s">
        <v>24</v>
      </c>
      <c r="E3552" s="4"/>
      <c r="F3552" s="5">
        <v>27.00196519549608</v>
      </c>
      <c r="G3552" s="3">
        <v>37.76128005981445</v>
      </c>
      <c r="H3552" s="4">
        <v>1107430.309173847</v>
      </c>
      <c r="I3552" s="6">
        <v>1086.129852420617</v>
      </c>
      <c r="J3552" s="3">
        <v>41013.65353857988</v>
      </c>
      <c r="K3552" s="3">
        <v>503.6570129394531</v>
      </c>
      <c r="L3552" s="4">
        <v>108029.7222202676</v>
      </c>
      <c r="M3552" s="6">
        <v>279.3732315734823</v>
      </c>
      <c r="N3552" s="3">
        <v>140708.2873095422</v>
      </c>
      <c r="O3552" s="3">
        <v>73.16957092285156</v>
      </c>
      <c r="P3552" s="4">
        <v>39348.25900397494</v>
      </c>
      <c r="Q3552" s="6">
        <v>1343.423363934739</v>
      </c>
      <c r="R3552" s="3">
        <v>98297.71110683875</v>
      </c>
      <c r="S3552" s="3">
        <v>529.5787963867188</v>
      </c>
      <c r="T3552" s="4">
        <v>62658.72944946975</v>
      </c>
      <c r="U3552" s="6">
        <v>0</v>
      </c>
      <c r="V3552" s="3">
        <v>0</v>
      </c>
    </row>
    <row r="3553" spans="1:22">
      <c r="A3553" s="2">
        <v>45671</v>
      </c>
      <c r="B3553" s="3">
        <v>281029.9978117737</v>
      </c>
      <c r="C3553" s="4" t="s">
        <v>24</v>
      </c>
      <c r="D3553" s="4" t="s">
        <v>24</v>
      </c>
      <c r="E3553" s="4"/>
      <c r="F3553" s="5">
        <v>27.10299978117737</v>
      </c>
      <c r="G3553" s="3">
        <v>37.62718200683594</v>
      </c>
      <c r="H3553" s="4">
        <v>1103497.596934368</v>
      </c>
      <c r="I3553" s="6">
        <v>1086.129852420617</v>
      </c>
      <c r="J3553" s="3">
        <v>40868.00564008843</v>
      </c>
      <c r="K3553" s="3">
        <v>503.1788024902344</v>
      </c>
      <c r="L3553" s="4">
        <v>107927.1505481481</v>
      </c>
      <c r="M3553" s="6">
        <v>279.3732315734823</v>
      </c>
      <c r="N3553" s="3">
        <v>140574.6881109717</v>
      </c>
      <c r="O3553" s="3">
        <v>74.12950134277344</v>
      </c>
      <c r="P3553" s="4">
        <v>39864.47893409734</v>
      </c>
      <c r="Q3553" s="6">
        <v>1343.423363934739</v>
      </c>
      <c r="R3553" s="3">
        <v>99587.30406071348</v>
      </c>
      <c r="S3553" s="3">
        <v>530.2525024414062</v>
      </c>
      <c r="T3553" s="4">
        <v>62738.44103478464</v>
      </c>
      <c r="U3553" s="6">
        <v>0</v>
      </c>
      <c r="V3553" s="3">
        <v>0</v>
      </c>
    </row>
    <row r="3554" spans="1:22">
      <c r="A3554" s="2">
        <v>45672</v>
      </c>
      <c r="B3554" s="3">
        <v>288486.6708901289</v>
      </c>
      <c r="C3554" s="4" t="s">
        <v>24</v>
      </c>
      <c r="D3554" s="4" t="s">
        <v>24</v>
      </c>
      <c r="E3554" s="4"/>
      <c r="F3554" s="5">
        <v>27.84866708901289</v>
      </c>
      <c r="G3554" s="3">
        <v>40.17008972167969</v>
      </c>
      <c r="H3554" s="4">
        <v>1178073.804954574</v>
      </c>
      <c r="I3554" s="6">
        <v>1086.129852420617</v>
      </c>
      <c r="J3554" s="3">
        <v>43629.93362113092</v>
      </c>
      <c r="K3554" s="3">
        <v>514.7550659179688</v>
      </c>
      <c r="L3554" s="4">
        <v>110410.1508644707</v>
      </c>
      <c r="M3554" s="6">
        <v>279.3732315734823</v>
      </c>
      <c r="N3554" s="3">
        <v>143808.7862343238</v>
      </c>
      <c r="O3554" s="3">
        <v>75.21675872802734</v>
      </c>
      <c r="P3554" s="4">
        <v>40449.17124074027</v>
      </c>
      <c r="Q3554" s="6">
        <v>1343.423363934739</v>
      </c>
      <c r="R3554" s="3">
        <v>101047.9510346742</v>
      </c>
      <c r="S3554" s="3">
        <v>539.9508666992188</v>
      </c>
      <c r="T3554" s="4">
        <v>63885.93256254007</v>
      </c>
      <c r="U3554" s="6">
        <v>0</v>
      </c>
      <c r="V3554" s="3">
        <v>0</v>
      </c>
    </row>
    <row r="3555" spans="1:22">
      <c r="A3555" s="2">
        <v>45673</v>
      </c>
      <c r="B3555" s="3">
        <v>289141.9344358215</v>
      </c>
      <c r="C3555" s="4" t="s">
        <v>24</v>
      </c>
      <c r="D3555" s="4" t="s">
        <v>24</v>
      </c>
      <c r="E3555" s="4"/>
      <c r="F3555" s="5">
        <v>27.91419344358215</v>
      </c>
      <c r="G3555" s="3">
        <v>39.35060119628906</v>
      </c>
      <c r="H3555" s="4">
        <v>1154040.551060633</v>
      </c>
      <c r="I3555" s="6">
        <v>1086.129852420617</v>
      </c>
      <c r="J3555" s="3">
        <v>42739.86266998801</v>
      </c>
      <c r="K3555" s="3">
        <v>511.1487426757812</v>
      </c>
      <c r="L3555" s="4">
        <v>109636.6282328364</v>
      </c>
      <c r="M3555" s="6">
        <v>279.3732315734823</v>
      </c>
      <c r="N3555" s="3">
        <v>142801.2760560553</v>
      </c>
      <c r="O3555" s="3">
        <v>77.11701202392578</v>
      </c>
      <c r="P3555" s="4">
        <v>41471.06678990244</v>
      </c>
      <c r="Q3555" s="6">
        <v>1343.423363934739</v>
      </c>
      <c r="R3555" s="3">
        <v>103600.7957097781</v>
      </c>
      <c r="S3555" s="3">
        <v>539.1484985351562</v>
      </c>
      <c r="T3555" s="4">
        <v>63790.99792759266</v>
      </c>
      <c r="U3555" s="6">
        <v>0</v>
      </c>
      <c r="V3555" s="3">
        <v>0</v>
      </c>
    </row>
    <row r="3556" spans="1:22">
      <c r="A3556" s="2">
        <v>45674</v>
      </c>
      <c r="B3556" s="3">
        <v>293806.1447323037</v>
      </c>
      <c r="C3556" s="4" t="s">
        <v>24</v>
      </c>
      <c r="D3556" s="4" t="s">
        <v>24</v>
      </c>
      <c r="E3556" s="4"/>
      <c r="F3556" s="5">
        <v>28.38061447323037</v>
      </c>
      <c r="G3556" s="3">
        <v>41.29254913330078</v>
      </c>
      <c r="H3556" s="4">
        <v>1210992.328142285</v>
      </c>
      <c r="I3556" s="6">
        <v>1086.129852420617</v>
      </c>
      <c r="J3556" s="3">
        <v>44849.07029622307</v>
      </c>
      <c r="K3556" s="3">
        <v>519.776123046875</v>
      </c>
      <c r="L3556" s="4">
        <v>111487.1206930494</v>
      </c>
      <c r="M3556" s="6">
        <v>279.3732315734823</v>
      </c>
      <c r="N3556" s="3">
        <v>145211.5351903414</v>
      </c>
      <c r="O3556" s="3">
        <v>77.22475433349609</v>
      </c>
      <c r="P3556" s="4">
        <v>41529.0071638747</v>
      </c>
      <c r="Q3556" s="6">
        <v>1343.423363934739</v>
      </c>
      <c r="R3556" s="3">
        <v>103745.5392457392</v>
      </c>
      <c r="S3556" s="3">
        <v>544.319580078125</v>
      </c>
      <c r="T3556" s="4">
        <v>64402.83020179387</v>
      </c>
      <c r="U3556" s="6">
        <v>0</v>
      </c>
      <c r="V3556" s="3">
        <v>0</v>
      </c>
    </row>
    <row r="3557" spans="1:22">
      <c r="A3557" s="2">
        <v>45678</v>
      </c>
      <c r="B3557" s="3">
        <v>296994.4812265916</v>
      </c>
      <c r="C3557" s="4" t="s">
        <v>23</v>
      </c>
      <c r="D3557" s="4" t="s">
        <v>24</v>
      </c>
      <c r="E3557" s="4"/>
      <c r="F3557" s="5">
        <v>28.69944812265916</v>
      </c>
      <c r="G3557" s="3">
        <v>41.97794342041016</v>
      </c>
      <c r="H3557" s="4">
        <v>1231092.981670905</v>
      </c>
      <c r="I3557" s="6">
        <v>1086.129852420617</v>
      </c>
      <c r="J3557" s="3">
        <v>45593.49749213111</v>
      </c>
      <c r="K3557" s="3">
        <v>522.8245849609375</v>
      </c>
      <c r="L3557" s="4">
        <v>112140.9872834364</v>
      </c>
      <c r="M3557" s="6">
        <v>279.3732315734823</v>
      </c>
      <c r="N3557" s="3">
        <v>146063.1938466017</v>
      </c>
      <c r="O3557" s="3">
        <v>78.40997314453125</v>
      </c>
      <c r="P3557" s="4">
        <v>42166.37999748291</v>
      </c>
      <c r="Q3557" s="6">
        <v>1343.423363934739</v>
      </c>
      <c r="R3557" s="3">
        <v>105337.7898878587</v>
      </c>
      <c r="S3557" s="3">
        <v>549.2728881835938</v>
      </c>
      <c r="T3557" s="4">
        <v>64988.89594796432</v>
      </c>
      <c r="U3557" s="6">
        <v>0</v>
      </c>
      <c r="V3557" s="3">
        <v>0</v>
      </c>
    </row>
    <row r="3558" spans="1:22">
      <c r="A3558" s="2">
        <v>45679</v>
      </c>
      <c r="B3558" s="3">
        <v>298354.8909080151</v>
      </c>
      <c r="C3558" s="4" t="s">
        <v>23</v>
      </c>
      <c r="D3558" s="4" t="s">
        <v>24</v>
      </c>
      <c r="E3558" s="4"/>
      <c r="F3558" s="5">
        <v>28.83548909080151</v>
      </c>
      <c r="G3558" s="3">
        <v>43.60700225830078</v>
      </c>
      <c r="H3558" s="4">
        <v>1278868.616650703</v>
      </c>
      <c r="I3558" s="6">
        <v>1086.129852420617</v>
      </c>
      <c r="J3558" s="3">
        <v>47362.86692731376</v>
      </c>
      <c r="K3558" s="3">
        <v>529.5093994140625</v>
      </c>
      <c r="L3558" s="4">
        <v>113574.817508991</v>
      </c>
      <c r="M3558" s="6">
        <v>279.3732315734823</v>
      </c>
      <c r="N3558" s="3">
        <v>147930.7520628404</v>
      </c>
      <c r="O3558" s="3">
        <v>76.71540832519531</v>
      </c>
      <c r="P3558" s="4">
        <v>41255.0971435687</v>
      </c>
      <c r="Q3558" s="6">
        <v>1343.423363934739</v>
      </c>
      <c r="R3558" s="3">
        <v>103061.271917861</v>
      </c>
      <c r="S3558" s="3">
        <v>552.3933715820312</v>
      </c>
      <c r="T3558" s="4">
        <v>65358.1054524768</v>
      </c>
      <c r="U3558" s="6">
        <v>0</v>
      </c>
      <c r="V3558" s="3">
        <v>0</v>
      </c>
    </row>
    <row r="3559" spans="1:22">
      <c r="A3559" s="2">
        <v>45680</v>
      </c>
      <c r="B3559" s="3">
        <v>299447.5473393924</v>
      </c>
      <c r="C3559" s="4" t="s">
        <v>23</v>
      </c>
      <c r="D3559" s="4" t="s">
        <v>24</v>
      </c>
      <c r="E3559" s="4"/>
      <c r="F3559" s="5">
        <v>28.94475473393924</v>
      </c>
      <c r="G3559" s="3">
        <v>43.87519454956055</v>
      </c>
      <c r="H3559" s="4">
        <v>1286733.929255503</v>
      </c>
      <c r="I3559" s="6">
        <v>1086.129852420617</v>
      </c>
      <c r="J3559" s="3">
        <v>47654.15858104008</v>
      </c>
      <c r="K3559" s="3">
        <v>530.6350708007812</v>
      </c>
      <c r="L3559" s="4">
        <v>113816.2635011927</v>
      </c>
      <c r="M3559" s="6">
        <v>279.3732315734823</v>
      </c>
      <c r="N3559" s="3">
        <v>148245.2345158378</v>
      </c>
      <c r="O3559" s="3">
        <v>77.07782745361328</v>
      </c>
      <c r="P3559" s="4">
        <v>41449.99457911633</v>
      </c>
      <c r="Q3559" s="6">
        <v>1343.423363934739</v>
      </c>
      <c r="R3559" s="3">
        <v>103548.1542425146</v>
      </c>
      <c r="S3559" s="3">
        <v>555.4544677734375</v>
      </c>
      <c r="T3559" s="4">
        <v>65720.28837857732</v>
      </c>
      <c r="U3559" s="6">
        <v>0</v>
      </c>
      <c r="V3559" s="3">
        <v>0</v>
      </c>
    </row>
    <row r="3560" spans="1:22">
      <c r="A3560" s="2">
        <v>45681</v>
      </c>
      <c r="B3560" s="3">
        <v>298804.7943547222</v>
      </c>
      <c r="C3560" s="4" t="s">
        <v>23</v>
      </c>
      <c r="D3560" s="4" t="s">
        <v>24</v>
      </c>
      <c r="E3560" s="4"/>
      <c r="F3560" s="5">
        <v>28.88047943547222</v>
      </c>
      <c r="G3560" s="3">
        <v>43.08550262451172</v>
      </c>
      <c r="H3560" s="4">
        <v>1263574.524401545</v>
      </c>
      <c r="I3560" s="6">
        <v>1086.129852420617</v>
      </c>
      <c r="J3560" s="3">
        <v>46796.45060702904</v>
      </c>
      <c r="K3560" s="3">
        <v>527.6363525390625</v>
      </c>
      <c r="L3560" s="4">
        <v>113173.0664593414</v>
      </c>
      <c r="M3560" s="6">
        <v>279.3732315734823</v>
      </c>
      <c r="N3560" s="3">
        <v>147407.472904483</v>
      </c>
      <c r="O3560" s="3">
        <v>77.86143493652344</v>
      </c>
      <c r="P3560" s="4">
        <v>41871.39366354601</v>
      </c>
      <c r="Q3560" s="6">
        <v>1343.423363934739</v>
      </c>
      <c r="R3560" s="3">
        <v>104600.8708432102</v>
      </c>
      <c r="S3560" s="3">
        <v>553.7802734375</v>
      </c>
      <c r="T3560" s="4">
        <v>65522.20097278031</v>
      </c>
      <c r="U3560" s="6">
        <v>0</v>
      </c>
      <c r="V3560" s="3">
        <v>0</v>
      </c>
    </row>
    <row r="3561" spans="1:22">
      <c r="A3561" s="2">
        <v>45684</v>
      </c>
      <c r="B3561" s="3">
        <v>287986.7071368052</v>
      </c>
      <c r="C3561" s="4" t="s">
        <v>24</v>
      </c>
      <c r="D3561" s="4" t="s">
        <v>24</v>
      </c>
      <c r="E3561" s="4"/>
      <c r="F3561" s="5">
        <v>27.79867071368052</v>
      </c>
      <c r="G3561" s="3">
        <v>39.30590057373047</v>
      </c>
      <c r="H3561" s="4">
        <v>1152729.609689421</v>
      </c>
      <c r="I3561" s="6">
        <v>1086.129852420617</v>
      </c>
      <c r="J3561" s="3">
        <v>42691.31198940534</v>
      </c>
      <c r="K3561" s="3">
        <v>512.2744750976562</v>
      </c>
      <c r="L3561" s="4">
        <v>109878.0873165087</v>
      </c>
      <c r="M3561" s="6">
        <v>279.3732315734823</v>
      </c>
      <c r="N3561" s="3">
        <v>143115.7755606416</v>
      </c>
      <c r="O3561" s="3">
        <v>76.05913543701172</v>
      </c>
      <c r="P3561" s="4">
        <v>40902.17453850433</v>
      </c>
      <c r="Q3561" s="6">
        <v>1343.423363934739</v>
      </c>
      <c r="R3561" s="3">
        <v>102179.6195867582</v>
      </c>
      <c r="S3561" s="3">
        <v>546.0730590820312</v>
      </c>
      <c r="T3561" s="4">
        <v>64610.29841474108</v>
      </c>
      <c r="U3561" s="6">
        <v>0</v>
      </c>
      <c r="V3561" s="3">
        <v>0</v>
      </c>
    </row>
    <row r="3562" spans="1:22">
      <c r="A3562" s="2">
        <v>45685</v>
      </c>
      <c r="B3562" s="3">
        <v>290587.369284423</v>
      </c>
      <c r="C3562" s="4" t="s">
        <v>24</v>
      </c>
      <c r="D3562" s="4" t="s">
        <v>24</v>
      </c>
      <c r="E3562" s="4"/>
      <c r="F3562" s="5">
        <v>28.0587369284423</v>
      </c>
      <c r="G3562" s="3">
        <v>41.04918670654297</v>
      </c>
      <c r="H3562" s="4">
        <v>1203855.204425112</v>
      </c>
      <c r="I3562" s="6">
        <v>1086.129852420617</v>
      </c>
      <c r="J3562" s="3">
        <v>44584.74709956389</v>
      </c>
      <c r="K3562" s="3">
        <v>519.8458251953125</v>
      </c>
      <c r="L3562" s="4">
        <v>111502.07115247</v>
      </c>
      <c r="M3562" s="6">
        <v>279.3732315734823</v>
      </c>
      <c r="N3562" s="3">
        <v>145231.008104798</v>
      </c>
      <c r="O3562" s="3">
        <v>75.01106262207031</v>
      </c>
      <c r="P3562" s="4">
        <v>40338.55444264751</v>
      </c>
      <c r="Q3562" s="6">
        <v>1343.423363934739</v>
      </c>
      <c r="R3562" s="3">
        <v>100771.6140800611</v>
      </c>
      <c r="S3562" s="3">
        <v>550.6497802734375</v>
      </c>
      <c r="T3562" s="4">
        <v>65151.80713233817</v>
      </c>
      <c r="U3562" s="6">
        <v>0</v>
      </c>
      <c r="V3562" s="3">
        <v>0</v>
      </c>
    </row>
    <row r="3563" spans="1:22">
      <c r="A3563" s="2">
        <v>45686</v>
      </c>
      <c r="B3563" s="3">
        <v>290250.0520046537</v>
      </c>
      <c r="C3563" s="4" t="s">
        <v>24</v>
      </c>
      <c r="D3563" s="4" t="s">
        <v>24</v>
      </c>
      <c r="E3563" s="4"/>
      <c r="F3563" s="5">
        <v>28.02500520046537</v>
      </c>
      <c r="G3563" s="3">
        <v>40.79589080810547</v>
      </c>
      <c r="H3563" s="4">
        <v>1196426.760403226</v>
      </c>
      <c r="I3563" s="6">
        <v>1086.129852420617</v>
      </c>
      <c r="J3563" s="3">
        <v>44309.63486277522</v>
      </c>
      <c r="K3563" s="3">
        <v>518.8695678710938</v>
      </c>
      <c r="L3563" s="4">
        <v>111292.6730802872</v>
      </c>
      <c r="M3563" s="6">
        <v>279.3732315734823</v>
      </c>
      <c r="N3563" s="3">
        <v>144958.2679412837</v>
      </c>
      <c r="O3563" s="3">
        <v>75.16777801513672</v>
      </c>
      <c r="P3563" s="4">
        <v>40422.83097725762</v>
      </c>
      <c r="Q3563" s="6">
        <v>1343.423363934739</v>
      </c>
      <c r="R3563" s="3">
        <v>100982.1492005947</v>
      </c>
      <c r="S3563" s="3">
        <v>548.232666015625</v>
      </c>
      <c r="T3563" s="4">
        <v>64865.81889156628</v>
      </c>
      <c r="U3563" s="6">
        <v>0</v>
      </c>
      <c r="V3563" s="3">
        <v>0</v>
      </c>
    </row>
    <row r="3564" spans="1:22">
      <c r="A3564" s="2">
        <v>45687</v>
      </c>
      <c r="B3564" s="3">
        <v>293528.9685213462</v>
      </c>
      <c r="C3564" s="4" t="s">
        <v>24</v>
      </c>
      <c r="D3564" s="4" t="s">
        <v>24</v>
      </c>
      <c r="E3564" s="4"/>
      <c r="F3564" s="5">
        <v>28.35289685213462</v>
      </c>
      <c r="G3564" s="3">
        <v>41.30744934082031</v>
      </c>
      <c r="H3564" s="4">
        <v>1211429.308599356</v>
      </c>
      <c r="I3564" s="6">
        <v>1086.129852420617</v>
      </c>
      <c r="J3564" s="3">
        <v>44865.2538564173</v>
      </c>
      <c r="K3564" s="3">
        <v>521.0811767578125</v>
      </c>
      <c r="L3564" s="4">
        <v>111767.0425173327</v>
      </c>
      <c r="M3564" s="6">
        <v>279.3732315734823</v>
      </c>
      <c r="N3564" s="3">
        <v>145576.132262943</v>
      </c>
      <c r="O3564" s="3">
        <v>76.73499298095703</v>
      </c>
      <c r="P3564" s="4">
        <v>41265.62914611697</v>
      </c>
      <c r="Q3564" s="6">
        <v>1343.423363934739</v>
      </c>
      <c r="R3564" s="3">
        <v>103087.5824019859</v>
      </c>
      <c r="S3564" s="3">
        <v>551.0956420898438</v>
      </c>
      <c r="T3564" s="4">
        <v>65204.56063213208</v>
      </c>
      <c r="U3564" s="6">
        <v>0</v>
      </c>
      <c r="V3564" s="3">
        <v>0</v>
      </c>
    </row>
    <row r="3565" spans="1:22">
      <c r="A3565" s="2">
        <v>45688</v>
      </c>
      <c r="B3565" s="3">
        <v>292469.3618740363</v>
      </c>
      <c r="C3565" s="4" t="s">
        <v>24</v>
      </c>
      <c r="D3565" s="4" t="s">
        <v>24</v>
      </c>
      <c r="E3565" s="4"/>
      <c r="F3565" s="5">
        <v>28.24693618740363</v>
      </c>
      <c r="G3565" s="3">
        <v>41.08395004272461</v>
      </c>
      <c r="H3565" s="4">
        <v>1204874.713617454</v>
      </c>
      <c r="I3565" s="6">
        <v>1086.129852420617</v>
      </c>
      <c r="J3565" s="3">
        <v>44622.5045967605</v>
      </c>
      <c r="K3565" s="3">
        <v>520.323974609375</v>
      </c>
      <c r="L3565" s="4">
        <v>111604.6297331189</v>
      </c>
      <c r="M3565" s="6">
        <v>279.3732315734823</v>
      </c>
      <c r="N3565" s="3">
        <v>145364.5902517796</v>
      </c>
      <c r="O3565" s="3">
        <v>76.28441619873047</v>
      </c>
      <c r="P3565" s="4">
        <v>41023.32333914535</v>
      </c>
      <c r="Q3565" s="6">
        <v>1343.423363934739</v>
      </c>
      <c r="R3565" s="3">
        <v>102482.2670254962</v>
      </c>
      <c r="S3565" s="3">
        <v>548.1534423828125</v>
      </c>
      <c r="T3565" s="4">
        <v>64856.44530597662</v>
      </c>
      <c r="U3565" s="6">
        <v>0</v>
      </c>
      <c r="V3565" s="3">
        <v>0</v>
      </c>
    </row>
    <row r="3566" spans="1:22">
      <c r="A3566" s="2">
        <v>45691</v>
      </c>
      <c r="B3566" s="3">
        <v>290779.7983770019</v>
      </c>
      <c r="C3566" s="4" t="s">
        <v>24</v>
      </c>
      <c r="D3566" s="4" t="s">
        <v>24</v>
      </c>
      <c r="E3566" s="4"/>
      <c r="F3566" s="5">
        <v>28.07797983770019</v>
      </c>
      <c r="G3566" s="3">
        <v>40.09062576293945</v>
      </c>
      <c r="H3566" s="4">
        <v>1175743.354391021</v>
      </c>
      <c r="I3566" s="6">
        <v>1086.129852420617</v>
      </c>
      <c r="J3566" s="3">
        <v>43543.62544335163</v>
      </c>
      <c r="K3566" s="3">
        <v>516.1597290039062</v>
      </c>
      <c r="L3566" s="4">
        <v>110711.4379687667</v>
      </c>
      <c r="M3566" s="6">
        <v>279.3732315734823</v>
      </c>
      <c r="N3566" s="3">
        <v>144201.2114999141</v>
      </c>
      <c r="O3566" s="3">
        <v>76.69582366943359</v>
      </c>
      <c r="P3566" s="4">
        <v>41244.56514102042</v>
      </c>
      <c r="Q3566" s="6">
        <v>1343.423363934739</v>
      </c>
      <c r="R3566" s="3">
        <v>103034.9614337361</v>
      </c>
      <c r="S3566" s="3">
        <v>544.5573120117188</v>
      </c>
      <c r="T3566" s="4">
        <v>64430.95818012341</v>
      </c>
      <c r="U3566" s="6">
        <v>0</v>
      </c>
      <c r="V3566" s="3">
        <v>0</v>
      </c>
    </row>
    <row r="3567" spans="1:22">
      <c r="A3567" s="2">
        <v>45692</v>
      </c>
      <c r="B3567" s="3">
        <v>293222.5161260409</v>
      </c>
      <c r="C3567" s="4" t="s">
        <v>24</v>
      </c>
      <c r="D3567" s="4" t="s">
        <v>24</v>
      </c>
      <c r="E3567" s="4"/>
      <c r="F3567" s="5">
        <v>28.32225161260409</v>
      </c>
      <c r="G3567" s="3">
        <v>41.54585266113281</v>
      </c>
      <c r="H3567" s="4">
        <v>1218420.995912486</v>
      </c>
      <c r="I3567" s="6">
        <v>1086.129852420617</v>
      </c>
      <c r="J3567" s="3">
        <v>45124.1908195249</v>
      </c>
      <c r="K3567" s="3">
        <v>522.4957885742188</v>
      </c>
      <c r="L3567" s="4">
        <v>112070.4635313358</v>
      </c>
      <c r="M3567" s="6">
        <v>279.3732315734823</v>
      </c>
      <c r="N3567" s="3">
        <v>145971.3369375145</v>
      </c>
      <c r="O3567" s="3">
        <v>76.01995849609375</v>
      </c>
      <c r="P3567" s="4">
        <v>40881.10643056299</v>
      </c>
      <c r="Q3567" s="6">
        <v>1343.423363934739</v>
      </c>
      <c r="R3567" s="3">
        <v>102126.9883690015</v>
      </c>
      <c r="S3567" s="3">
        <v>548.1732177734375</v>
      </c>
      <c r="T3567" s="4">
        <v>64858.78509159377</v>
      </c>
      <c r="U3567" s="6">
        <v>0</v>
      </c>
      <c r="V3567" s="3">
        <v>0</v>
      </c>
    </row>
    <row r="3568" spans="1:22">
      <c r="A3568" s="2">
        <v>45693</v>
      </c>
      <c r="B3568" s="3">
        <v>295499.3140871798</v>
      </c>
      <c r="C3568" s="4" t="s">
        <v>23</v>
      </c>
      <c r="D3568" s="4" t="s">
        <v>24</v>
      </c>
      <c r="E3568" s="4"/>
      <c r="F3568" s="5">
        <v>28.54993140871798</v>
      </c>
      <c r="G3568" s="3">
        <v>42.08720779418945</v>
      </c>
      <c r="H3568" s="4">
        <v>1234297.393148599</v>
      </c>
      <c r="I3568" s="6">
        <v>1086.129852420617</v>
      </c>
      <c r="J3568" s="3">
        <v>45712.17279029885</v>
      </c>
      <c r="K3568" s="3">
        <v>524.8668823242188</v>
      </c>
      <c r="L3568" s="4">
        <v>112579.0409810486</v>
      </c>
      <c r="M3568" s="6">
        <v>279.3732315734823</v>
      </c>
      <c r="N3568" s="3">
        <v>146633.7570608156</v>
      </c>
      <c r="O3568" s="3">
        <v>76.78397369384766</v>
      </c>
      <c r="P3568" s="4">
        <v>41291.96940959961</v>
      </c>
      <c r="Q3568" s="6">
        <v>1343.423363934739</v>
      </c>
      <c r="R3568" s="3">
        <v>103153.3842360654</v>
      </c>
      <c r="S3568" s="3">
        <v>550.4219970703125</v>
      </c>
      <c r="T3568" s="4">
        <v>65124.85626837774</v>
      </c>
      <c r="U3568" s="6">
        <v>0</v>
      </c>
      <c r="V3568" s="3">
        <v>0</v>
      </c>
    </row>
    <row r="3569" spans="1:22">
      <c r="A3569" s="2">
        <v>45694</v>
      </c>
      <c r="B3569" s="3">
        <v>296831.3646632837</v>
      </c>
      <c r="C3569" s="4" t="s">
        <v>23</v>
      </c>
      <c r="D3569" s="4" t="s">
        <v>24</v>
      </c>
      <c r="E3569" s="4"/>
      <c r="F3569" s="5">
        <v>28.68313646632837</v>
      </c>
      <c r="G3569" s="3">
        <v>42.71797561645508</v>
      </c>
      <c r="H3569" s="4">
        <v>1252796.008749608</v>
      </c>
      <c r="I3569" s="6">
        <v>1086.129852420617</v>
      </c>
      <c r="J3569" s="3">
        <v>46397.26855200789</v>
      </c>
      <c r="K3569" s="3">
        <v>527.6065063476562</v>
      </c>
      <c r="L3569" s="4">
        <v>113166.66473022</v>
      </c>
      <c r="M3569" s="6">
        <v>279.3732315734823</v>
      </c>
      <c r="N3569" s="3">
        <v>147399.1346775397</v>
      </c>
      <c r="O3569" s="3">
        <v>76.69582366943359</v>
      </c>
      <c r="P3569" s="4">
        <v>41244.56514102042</v>
      </c>
      <c r="Q3569" s="6">
        <v>1343.423363934739</v>
      </c>
      <c r="R3569" s="3">
        <v>103034.9614337361</v>
      </c>
      <c r="S3569" s="3">
        <v>552.4033203125</v>
      </c>
      <c r="T3569" s="4">
        <v>65359.28256684592</v>
      </c>
      <c r="U3569" s="6">
        <v>0</v>
      </c>
      <c r="V3569" s="3">
        <v>0</v>
      </c>
    </row>
    <row r="3570" spans="1:22">
      <c r="A3570" s="2">
        <v>45695</v>
      </c>
      <c r="B3570" s="3">
        <v>292992.253722436</v>
      </c>
      <c r="C3570" s="4" t="s">
        <v>24</v>
      </c>
      <c r="D3570" s="4" t="s">
        <v>24</v>
      </c>
      <c r="E3570" s="4"/>
      <c r="F3570" s="5">
        <v>28.2992253722436</v>
      </c>
      <c r="G3570" s="3">
        <v>41.08891677856445</v>
      </c>
      <c r="H3570" s="4">
        <v>1205020.37376981</v>
      </c>
      <c r="I3570" s="6">
        <v>1086.129852420617</v>
      </c>
      <c r="J3570" s="3">
        <v>44627.89911682524</v>
      </c>
      <c r="K3570" s="3">
        <v>520.95166015625</v>
      </c>
      <c r="L3570" s="4">
        <v>111739.262416728</v>
      </c>
      <c r="M3570" s="6">
        <v>279.3732315734823</v>
      </c>
      <c r="N3570" s="3">
        <v>145539.9487914221</v>
      </c>
      <c r="O3570" s="3">
        <v>76.53909301757812</v>
      </c>
      <c r="P3570" s="4">
        <v>41160.28040072075</v>
      </c>
      <c r="Q3570" s="6">
        <v>1343.423363934739</v>
      </c>
      <c r="R3570" s="3">
        <v>102824.4058141887</v>
      </c>
      <c r="S3570" s="3">
        <v>547.0339965820312</v>
      </c>
      <c r="T3570" s="4">
        <v>64723.99466398891</v>
      </c>
      <c r="U3570" s="6">
        <v>0</v>
      </c>
      <c r="V3570" s="3">
        <v>0</v>
      </c>
    </row>
    <row r="3571" spans="1:22">
      <c r="A3571" s="2">
        <v>45698</v>
      </c>
      <c r="B3571" s="3">
        <v>297442.3145090664</v>
      </c>
      <c r="C3571" s="4" t="s">
        <v>23</v>
      </c>
      <c r="D3571" s="4" t="s">
        <v>24</v>
      </c>
      <c r="E3571" s="4"/>
      <c r="F3571" s="5">
        <v>28.74423145090664</v>
      </c>
      <c r="G3571" s="3">
        <v>42.53420639038086</v>
      </c>
      <c r="H3571" s="4">
        <v>1247406.583112404</v>
      </c>
      <c r="I3571" s="6">
        <v>1086.129852420617</v>
      </c>
      <c r="J3571" s="3">
        <v>46197.67130961244</v>
      </c>
      <c r="K3571" s="3">
        <v>527.2578125</v>
      </c>
      <c r="L3571" s="4">
        <v>113091.8731587051</v>
      </c>
      <c r="M3571" s="6">
        <v>279.3732315734823</v>
      </c>
      <c r="N3571" s="3">
        <v>147301.7189504902</v>
      </c>
      <c r="O3571" s="3">
        <v>77.37168121337891</v>
      </c>
      <c r="P3571" s="4">
        <v>41608.01974863306</v>
      </c>
      <c r="Q3571" s="6">
        <v>1343.423363934739</v>
      </c>
      <c r="R3571" s="3">
        <v>103942.9242489638</v>
      </c>
      <c r="S3571" s="3">
        <v>550.947021484375</v>
      </c>
      <c r="T3571" s="4">
        <v>65186.97613220078</v>
      </c>
      <c r="U3571" s="6">
        <v>0</v>
      </c>
      <c r="V3571" s="3">
        <v>0</v>
      </c>
    </row>
    <row r="3572" spans="1:22">
      <c r="A3572" s="2">
        <v>45699</v>
      </c>
      <c r="B3572" s="3">
        <v>297288.9272711175</v>
      </c>
      <c r="C3572" s="4" t="s">
        <v>23</v>
      </c>
      <c r="D3572" s="4" t="s">
        <v>24</v>
      </c>
      <c r="E3572" s="4"/>
      <c r="F3572" s="5">
        <v>28.72889272711175</v>
      </c>
      <c r="G3572" s="3">
        <v>42.23124313354492</v>
      </c>
      <c r="H3572" s="4">
        <v>1238521.537566949</v>
      </c>
      <c r="I3572" s="6">
        <v>1086.129852420617</v>
      </c>
      <c r="J3572" s="3">
        <v>45868.61387217636</v>
      </c>
      <c r="K3572" s="3">
        <v>526.0025634765625</v>
      </c>
      <c r="L3572" s="4">
        <v>112822.6339744281</v>
      </c>
      <c r="M3572" s="6">
        <v>279.3732315734823</v>
      </c>
      <c r="N3572" s="3">
        <v>146951.035974383</v>
      </c>
      <c r="O3572" s="3">
        <v>77.76348114013672</v>
      </c>
      <c r="P3572" s="4">
        <v>41818.7172394255</v>
      </c>
      <c r="Q3572" s="6">
        <v>1343.423363934739</v>
      </c>
      <c r="R3572" s="3">
        <v>104469.2774245581</v>
      </c>
      <c r="S3572" s="3">
        <v>551.4423828125</v>
      </c>
      <c r="T3572" s="4">
        <v>65245.5863175981</v>
      </c>
      <c r="U3572" s="6">
        <v>0</v>
      </c>
      <c r="V3572" s="3">
        <v>0</v>
      </c>
    </row>
    <row r="3573" spans="1:22">
      <c r="A3573" s="2">
        <v>45700</v>
      </c>
      <c r="B3573" s="3">
        <v>297282.6966215959</v>
      </c>
      <c r="C3573" s="4" t="s">
        <v>23</v>
      </c>
      <c r="D3573" s="4" t="s">
        <v>24</v>
      </c>
      <c r="E3573" s="4"/>
      <c r="F3573" s="5">
        <v>28.72826966215959</v>
      </c>
      <c r="G3573" s="3">
        <v>42.315673828125</v>
      </c>
      <c r="H3573" s="4">
        <v>1240997.648282858</v>
      </c>
      <c r="I3573" s="6">
        <v>1086.129852420617</v>
      </c>
      <c r="J3573" s="3">
        <v>45960.31657002039</v>
      </c>
      <c r="K3573" s="3">
        <v>526.3114013671875</v>
      </c>
      <c r="L3573" s="4">
        <v>112888.8768156438</v>
      </c>
      <c r="M3573" s="6">
        <v>279.3732315734823</v>
      </c>
      <c r="N3573" s="3">
        <v>147037.3170139192</v>
      </c>
      <c r="O3573" s="3">
        <v>77.62635803222656</v>
      </c>
      <c r="P3573" s="4">
        <v>41744.97681020846</v>
      </c>
      <c r="Q3573" s="6">
        <v>1343.423363934739</v>
      </c>
      <c r="R3573" s="3">
        <v>104285.0630376563</v>
      </c>
      <c r="S3573" s="3">
        <v>549.6195068359375</v>
      </c>
      <c r="T3573" s="4">
        <v>65029.90719030924</v>
      </c>
      <c r="U3573" s="6">
        <v>0</v>
      </c>
      <c r="V3573" s="3">
        <v>0</v>
      </c>
    </row>
    <row r="3574" spans="1:22">
      <c r="A3574" s="2">
        <v>45701</v>
      </c>
      <c r="B3574" s="3">
        <v>301571.4247865354</v>
      </c>
      <c r="C3574" s="4" t="s">
        <v>23</v>
      </c>
      <c r="D3574" s="4" t="s">
        <v>24</v>
      </c>
      <c r="E3574" s="4"/>
      <c r="F3574" s="5">
        <v>29.15714247865354</v>
      </c>
      <c r="G3574" s="3">
        <v>44.09869766235352</v>
      </c>
      <c r="H3574" s="4">
        <v>1293288.636111562</v>
      </c>
      <c r="I3574" s="6">
        <v>1086.129852420617</v>
      </c>
      <c r="J3574" s="3">
        <v>47896.91198395345</v>
      </c>
      <c r="K3574" s="3">
        <v>533.8828735351562</v>
      </c>
      <c r="L3574" s="4">
        <v>114512.8868345462</v>
      </c>
      <c r="M3574" s="6">
        <v>279.3732315734823</v>
      </c>
      <c r="N3574" s="3">
        <v>149152.5836612534</v>
      </c>
      <c r="O3574" s="3">
        <v>77.80267333984375</v>
      </c>
      <c r="P3574" s="4">
        <v>41839.7935530564</v>
      </c>
      <c r="Q3574" s="6">
        <v>1343.423363934739</v>
      </c>
      <c r="R3574" s="3">
        <v>104521.9291413286</v>
      </c>
      <c r="S3574" s="3">
        <v>555.4247436523438</v>
      </c>
      <c r="T3574" s="4">
        <v>65716.77147859105</v>
      </c>
      <c r="U3574" s="6">
        <v>0</v>
      </c>
      <c r="V3574" s="3">
        <v>0</v>
      </c>
    </row>
    <row r="3575" spans="1:22">
      <c r="A3575" s="2">
        <v>45702</v>
      </c>
      <c r="B3575" s="3">
        <v>302324.4109367933</v>
      </c>
      <c r="C3575" s="4" t="s">
        <v>23</v>
      </c>
      <c r="D3575" s="4" t="s">
        <v>24</v>
      </c>
      <c r="E3575" s="4"/>
      <c r="F3575" s="5">
        <v>29.23244109367933</v>
      </c>
      <c r="G3575" s="3">
        <v>44.61522674560547</v>
      </c>
      <c r="H3575" s="4">
        <v>1308436.956334205</v>
      </c>
      <c r="I3575" s="6">
        <v>1086.129852420617</v>
      </c>
      <c r="J3575" s="3">
        <v>48457.92964091685</v>
      </c>
      <c r="K3575" s="3">
        <v>536.1243896484375</v>
      </c>
      <c r="L3575" s="4">
        <v>114993.6710921838</v>
      </c>
      <c r="M3575" s="6">
        <v>279.3732315734823</v>
      </c>
      <c r="N3575" s="3">
        <v>149778.8032614448</v>
      </c>
      <c r="O3575" s="3">
        <v>77.47943115234375</v>
      </c>
      <c r="P3575" s="4">
        <v>41665.96422545009</v>
      </c>
      <c r="Q3575" s="6">
        <v>1343.423363934739</v>
      </c>
      <c r="R3575" s="3">
        <v>104087.6780344317</v>
      </c>
      <c r="S3575" s="3">
        <v>555.444580078125</v>
      </c>
      <c r="T3575" s="4">
        <v>65719.11848576873</v>
      </c>
      <c r="U3575" s="6">
        <v>0</v>
      </c>
      <c r="V3575" s="3">
        <v>0</v>
      </c>
    </row>
    <row r="3576" spans="1:22">
      <c r="A3576" s="2">
        <v>45706</v>
      </c>
      <c r="B3576" s="3">
        <v>303939.7916602179</v>
      </c>
      <c r="C3576" s="4" t="s">
        <v>22</v>
      </c>
      <c r="D3576" s="4" t="s">
        <v>24</v>
      </c>
      <c r="E3576" s="4"/>
      <c r="F3576" s="5">
        <v>29.39397916602179</v>
      </c>
      <c r="G3576" s="3">
        <v>44.89335632324219</v>
      </c>
      <c r="H3576" s="4">
        <v>1316593.701117876</v>
      </c>
      <c r="I3576" s="6">
        <v>1086.129852420617</v>
      </c>
      <c r="J3576" s="3">
        <v>48760.01447802923</v>
      </c>
      <c r="K3576" s="3">
        <v>537.3397216796875</v>
      </c>
      <c r="L3576" s="4">
        <v>115254.348454691</v>
      </c>
      <c r="M3576" s="6">
        <v>279.3732315734823</v>
      </c>
      <c r="N3576" s="3">
        <v>150118.3344984498</v>
      </c>
      <c r="O3576" s="3">
        <v>78.20426940917969</v>
      </c>
      <c r="P3576" s="4">
        <v>42055.75909654537</v>
      </c>
      <c r="Q3576" s="6">
        <v>1343.423363934739</v>
      </c>
      <c r="R3576" s="3">
        <v>105061.4426837388</v>
      </c>
      <c r="S3576" s="3">
        <v>557.0494384765625</v>
      </c>
      <c r="T3576" s="4">
        <v>65909.00219878464</v>
      </c>
      <c r="U3576" s="6">
        <v>0</v>
      </c>
      <c r="V3576" s="3">
        <v>0</v>
      </c>
    </row>
    <row r="3577" spans="1:22">
      <c r="A3577" s="2">
        <v>45707</v>
      </c>
      <c r="B3577" s="3">
        <v>304539.6338233442</v>
      </c>
      <c r="C3577" s="4" t="s">
        <v>22</v>
      </c>
      <c r="D3577" s="4" t="s">
        <v>24</v>
      </c>
      <c r="E3577" s="4"/>
      <c r="F3577" s="5">
        <v>29.45396338233442</v>
      </c>
      <c r="G3577" s="3">
        <v>44.8983268737793</v>
      </c>
      <c r="H3577" s="4">
        <v>1316739.47314439</v>
      </c>
      <c r="I3577" s="6">
        <v>1086.129852420617</v>
      </c>
      <c r="J3577" s="3">
        <v>48765.41314135055</v>
      </c>
      <c r="K3577" s="3">
        <v>537.4891967773438</v>
      </c>
      <c r="L3577" s="4">
        <v>115286.4094661806</v>
      </c>
      <c r="M3577" s="6">
        <v>279.3732315734823</v>
      </c>
      <c r="N3577" s="3">
        <v>150160.0938395218</v>
      </c>
      <c r="O3577" s="3">
        <v>78.61566925048828</v>
      </c>
      <c r="P3577" s="4">
        <v>42276.99679557565</v>
      </c>
      <c r="Q3577" s="6">
        <v>1343.423363934739</v>
      </c>
      <c r="R3577" s="3">
        <v>105614.1268424718</v>
      </c>
      <c r="S3577" s="3">
        <v>558.3966674804688</v>
      </c>
      <c r="T3577" s="4">
        <v>66068.40370473277</v>
      </c>
      <c r="U3577" s="6">
        <v>0</v>
      </c>
      <c r="V3577" s="3">
        <v>0</v>
      </c>
    </row>
    <row r="3578" spans="1:22">
      <c r="A3578" s="2">
        <v>45708</v>
      </c>
      <c r="B3578" s="3">
        <v>303295.7029471195</v>
      </c>
      <c r="C3578" s="4" t="s">
        <v>23</v>
      </c>
      <c r="D3578" s="4" t="s">
        <v>24</v>
      </c>
      <c r="E3578" s="4"/>
      <c r="F3578" s="5">
        <v>29.32957029471195</v>
      </c>
      <c r="G3578" s="3">
        <v>44.35199356079102</v>
      </c>
      <c r="H3578" s="4">
        <v>1300717.080133448</v>
      </c>
      <c r="I3578" s="6">
        <v>1086.129852420617</v>
      </c>
      <c r="J3578" s="3">
        <v>48172.02422074212</v>
      </c>
      <c r="K3578" s="3">
        <v>535.207763671875</v>
      </c>
      <c r="L3578" s="4">
        <v>114797.0633867733</v>
      </c>
      <c r="M3578" s="6">
        <v>279.3732315734823</v>
      </c>
      <c r="N3578" s="3">
        <v>149522.7225002283</v>
      </c>
      <c r="O3578" s="3">
        <v>78.60586547851562</v>
      </c>
      <c r="P3578" s="4">
        <v>42271.72464003435</v>
      </c>
      <c r="Q3578" s="6">
        <v>1343.423363934739</v>
      </c>
      <c r="R3578" s="3">
        <v>105600.9562261491</v>
      </c>
      <c r="S3578" s="3">
        <v>556.048828125</v>
      </c>
      <c r="T3578" s="4">
        <v>65790.61193518144</v>
      </c>
      <c r="U3578" s="6">
        <v>0</v>
      </c>
      <c r="V3578" s="3">
        <v>0</v>
      </c>
    </row>
    <row r="3579" spans="1:22">
      <c r="A3579" s="2">
        <v>45709</v>
      </c>
      <c r="B3579" s="3">
        <v>297203.2834486976</v>
      </c>
      <c r="C3579" s="4" t="s">
        <v>23</v>
      </c>
      <c r="D3579" s="4" t="s">
        <v>24</v>
      </c>
      <c r="E3579" s="4"/>
      <c r="F3579" s="5">
        <v>28.72032834486976</v>
      </c>
      <c r="G3579" s="3">
        <v>41.57564926147461</v>
      </c>
      <c r="H3579" s="4">
        <v>1219294.84495247</v>
      </c>
      <c r="I3579" s="6">
        <v>1086.129852420617</v>
      </c>
      <c r="J3579" s="3">
        <v>45156.55379665677</v>
      </c>
      <c r="K3579" s="3">
        <v>524.0997924804688</v>
      </c>
      <c r="L3579" s="4">
        <v>112414.5073785983</v>
      </c>
      <c r="M3579" s="6">
        <v>279.3732315734823</v>
      </c>
      <c r="N3579" s="3">
        <v>146419.45269226</v>
      </c>
      <c r="O3579" s="3">
        <v>78.62545776367188</v>
      </c>
      <c r="P3579" s="4">
        <v>42282.2607454274</v>
      </c>
      <c r="Q3579" s="6">
        <v>1343.423363934739</v>
      </c>
      <c r="R3579" s="3">
        <v>105627.2769597809</v>
      </c>
      <c r="S3579" s="3">
        <v>546.5881958007812</v>
      </c>
      <c r="T3579" s="4">
        <v>64671.24838575554</v>
      </c>
      <c r="U3579" s="6">
        <v>0</v>
      </c>
      <c r="V3579" s="3">
        <v>0</v>
      </c>
    </row>
    <row r="3580" spans="1:22">
      <c r="A3580" s="2">
        <v>45712</v>
      </c>
      <c r="B3580" s="3">
        <v>293324.8297315515</v>
      </c>
      <c r="C3580" s="4" t="s">
        <v>24</v>
      </c>
      <c r="D3580" s="4" t="s">
        <v>24</v>
      </c>
      <c r="E3580" s="4"/>
      <c r="F3580" s="5">
        <v>28.33248297315515</v>
      </c>
      <c r="G3580" s="3">
        <v>40.08069229125977</v>
      </c>
      <c r="H3580" s="4">
        <v>1175452.034086308</v>
      </c>
      <c r="I3580" s="6">
        <v>1086.129852420617</v>
      </c>
      <c r="J3580" s="3">
        <v>43532.83640322215</v>
      </c>
      <c r="K3580" s="3">
        <v>517.9131469726562</v>
      </c>
      <c r="L3580" s="4">
        <v>111087.5297360481</v>
      </c>
      <c r="M3580" s="6">
        <v>279.3732315734823</v>
      </c>
      <c r="N3580" s="3">
        <v>144691.0695441428</v>
      </c>
      <c r="O3580" s="3">
        <v>78.23365783691406</v>
      </c>
      <c r="P3580" s="4">
        <v>42071.56325463496</v>
      </c>
      <c r="Q3580" s="6">
        <v>1343.423363934739</v>
      </c>
      <c r="R3580" s="3">
        <v>105100.9237841865</v>
      </c>
      <c r="S3580" s="3">
        <v>544.0025634765625</v>
      </c>
      <c r="T3580" s="4">
        <v>64365.32141631412</v>
      </c>
      <c r="U3580" s="6">
        <v>0</v>
      </c>
      <c r="V3580" s="3">
        <v>0</v>
      </c>
    </row>
    <row r="3581" spans="1:22">
      <c r="A3581" s="2">
        <v>45713</v>
      </c>
      <c r="B3581" s="3">
        <v>289313.9931444789</v>
      </c>
      <c r="C3581" s="4" t="s">
        <v>24</v>
      </c>
      <c r="D3581" s="4" t="s">
        <v>24</v>
      </c>
      <c r="E3581" s="4"/>
      <c r="F3581" s="5">
        <v>27.93139931444789</v>
      </c>
      <c r="G3581" s="3">
        <v>38.55097579956055</v>
      </c>
      <c r="H3581" s="4">
        <v>1130589.825901961</v>
      </c>
      <c r="I3581" s="6">
        <v>1086.129852420617</v>
      </c>
      <c r="J3581" s="3">
        <v>41871.36565584749</v>
      </c>
      <c r="K3581" s="3">
        <v>511.3878173828125</v>
      </c>
      <c r="L3581" s="4">
        <v>109687.9075231609</v>
      </c>
      <c r="M3581" s="6">
        <v>279.3732315734823</v>
      </c>
      <c r="N3581" s="3">
        <v>142868.0671295461</v>
      </c>
      <c r="O3581" s="3">
        <v>77.84185028076172</v>
      </c>
      <c r="P3581" s="4">
        <v>41860.86166099773</v>
      </c>
      <c r="Q3581" s="6">
        <v>1343.423363934739</v>
      </c>
      <c r="R3581" s="3">
        <v>104574.5603590853</v>
      </c>
      <c r="S3581" s="3">
        <v>541.298095703125</v>
      </c>
      <c r="T3581" s="4">
        <v>64045.33406848819</v>
      </c>
      <c r="U3581" s="6">
        <v>0</v>
      </c>
      <c r="V3581" s="3">
        <v>0</v>
      </c>
    </row>
    <row r="3582" spans="1:22">
      <c r="A3582" s="2">
        <v>45714</v>
      </c>
      <c r="B3582" s="3">
        <v>290363.0690746558</v>
      </c>
      <c r="C3582" s="4" t="s">
        <v>24</v>
      </c>
      <c r="D3582" s="4" t="s">
        <v>24</v>
      </c>
      <c r="E3582" s="4"/>
      <c r="F3582" s="5">
        <v>28.03630690746558</v>
      </c>
      <c r="G3582" s="3">
        <v>38.7993049621582</v>
      </c>
      <c r="H3582" s="4">
        <v>1137872.609771491</v>
      </c>
      <c r="I3582" s="6">
        <v>1086.129852420617</v>
      </c>
      <c r="J3582" s="3">
        <v>42141.08337257142</v>
      </c>
      <c r="K3582" s="3">
        <v>512.6231079101562</v>
      </c>
      <c r="L3582" s="4">
        <v>109952.865796553</v>
      </c>
      <c r="M3582" s="6">
        <v>279.3732315734823</v>
      </c>
      <c r="N3582" s="3">
        <v>143213.1742361023</v>
      </c>
      <c r="O3582" s="3">
        <v>78.16509246826172</v>
      </c>
      <c r="P3582" s="4">
        <v>42034.69098860404</v>
      </c>
      <c r="Q3582" s="6">
        <v>1343.423363934739</v>
      </c>
      <c r="R3582" s="3">
        <v>105008.8114659821</v>
      </c>
      <c r="S3582" s="3">
        <v>541.6349487304688</v>
      </c>
      <c r="T3582" s="4">
        <v>64085.18986114564</v>
      </c>
      <c r="U3582" s="6">
        <v>0</v>
      </c>
      <c r="V3582" s="3">
        <v>0</v>
      </c>
    </row>
    <row r="3583" spans="1:22">
      <c r="A3583" s="2">
        <v>45715</v>
      </c>
      <c r="B3583" s="3">
        <v>280561.134955261</v>
      </c>
      <c r="C3583" s="4" t="s">
        <v>25</v>
      </c>
      <c r="D3583" s="4" t="s">
        <v>24</v>
      </c>
      <c r="E3583" s="4"/>
      <c r="F3583" s="5">
        <v>27.0561134955261</v>
      </c>
      <c r="G3583" s="3">
        <v>35.58092498779297</v>
      </c>
      <c r="H3583" s="4">
        <v>1043486.732904908</v>
      </c>
      <c r="I3583" s="6">
        <v>1086.129852420617</v>
      </c>
      <c r="J3583" s="3">
        <v>38645.50480598064</v>
      </c>
      <c r="K3583" s="3">
        <v>498.3869323730469</v>
      </c>
      <c r="L3583" s="4">
        <v>106899.3391916573</v>
      </c>
      <c r="M3583" s="6">
        <v>279.3732315734823</v>
      </c>
      <c r="N3583" s="3">
        <v>139235.9678710527</v>
      </c>
      <c r="O3583" s="3">
        <v>76.43135070800781</v>
      </c>
      <c r="P3583" s="4">
        <v>41102.3400267485</v>
      </c>
      <c r="Q3583" s="6">
        <v>1343.423363934739</v>
      </c>
      <c r="R3583" s="3">
        <v>102679.6622782277</v>
      </c>
      <c r="S3583" s="3">
        <v>532.93701171875</v>
      </c>
      <c r="T3583" s="4">
        <v>63056.06693231178</v>
      </c>
      <c r="U3583" s="6">
        <v>0</v>
      </c>
      <c r="V3583" s="3">
        <v>0</v>
      </c>
    </row>
    <row r="3584" spans="1:22">
      <c r="A3584" s="2">
        <v>45716</v>
      </c>
      <c r="B3584" s="3">
        <v>286095.1711324684</v>
      </c>
      <c r="C3584" s="4" t="s">
        <v>24</v>
      </c>
      <c r="D3584" s="4" t="s">
        <v>24</v>
      </c>
      <c r="E3584" s="4"/>
      <c r="F3584" s="5">
        <v>27.60951711324684</v>
      </c>
      <c r="G3584" s="3">
        <v>37.20998001098633</v>
      </c>
      <c r="H3584" s="4">
        <v>1091262.256010548</v>
      </c>
      <c r="I3584" s="6">
        <v>1086.129852420617</v>
      </c>
      <c r="J3584" s="3">
        <v>40414.87009790671</v>
      </c>
      <c r="K3584" s="3">
        <v>506.2572326660156</v>
      </c>
      <c r="L3584" s="4">
        <v>108587.4450505977</v>
      </c>
      <c r="M3584" s="6">
        <v>279.3732315734823</v>
      </c>
      <c r="N3584" s="3">
        <v>141434.7190973531</v>
      </c>
      <c r="O3584" s="3">
        <v>77.59696960449219</v>
      </c>
      <c r="P3584" s="4">
        <v>41729.17265211887</v>
      </c>
      <c r="Q3584" s="6">
        <v>1343.423363934739</v>
      </c>
      <c r="R3584" s="3">
        <v>104245.5819372086</v>
      </c>
      <c r="S3584" s="3">
        <v>541.2188720703125</v>
      </c>
      <c r="T3584" s="4">
        <v>64035.96048289853</v>
      </c>
      <c r="U3584" s="6">
        <v>0</v>
      </c>
      <c r="V3584" s="3">
        <v>0</v>
      </c>
    </row>
    <row r="3585" spans="1:22">
      <c r="A3585" s="2">
        <v>45719</v>
      </c>
      <c r="B3585" s="3">
        <v>280534.100972343</v>
      </c>
      <c r="C3585" s="4" t="s">
        <v>25</v>
      </c>
      <c r="D3585" s="4" t="s">
        <v>24</v>
      </c>
      <c r="E3585" s="4"/>
      <c r="F3585" s="5">
        <v>27.0534100972343</v>
      </c>
      <c r="G3585" s="3">
        <v>34.80613708496094</v>
      </c>
      <c r="H3585" s="4">
        <v>1020764.420382178</v>
      </c>
      <c r="I3585" s="6">
        <v>1086.129852420617</v>
      </c>
      <c r="J3585" s="3">
        <v>37803.9845354204</v>
      </c>
      <c r="K3585" s="3">
        <v>495.1790466308594</v>
      </c>
      <c r="L3585" s="4">
        <v>106211.2776800736</v>
      </c>
      <c r="M3585" s="6">
        <v>279.3732315734823</v>
      </c>
      <c r="N3585" s="3">
        <v>138339.7704647392</v>
      </c>
      <c r="O3585" s="3">
        <v>77.70472717285156</v>
      </c>
      <c r="P3585" s="4">
        <v>41787.12123178068</v>
      </c>
      <c r="Q3585" s="6">
        <v>1343.423363934739</v>
      </c>
      <c r="R3585" s="3">
        <v>104390.3459721834</v>
      </c>
      <c r="S3585" s="3">
        <v>531.8969116210938</v>
      </c>
      <c r="T3585" s="4">
        <v>62933.00431903482</v>
      </c>
      <c r="U3585" s="6">
        <v>0</v>
      </c>
      <c r="V3585" s="3">
        <v>0</v>
      </c>
    </row>
    <row r="3586" spans="1:22">
      <c r="A3586" s="2">
        <v>45720</v>
      </c>
      <c r="B3586" s="3">
        <v>278003.7211680823</v>
      </c>
      <c r="C3586" s="4" t="s">
        <v>25</v>
      </c>
      <c r="D3586" s="4" t="s">
        <v>24</v>
      </c>
      <c r="E3586" s="4"/>
      <c r="F3586" s="5">
        <v>26.80037211680823</v>
      </c>
      <c r="G3586" s="3">
        <v>34.42370223999023</v>
      </c>
      <c r="H3586" s="4">
        <v>1009548.700524856</v>
      </c>
      <c r="I3586" s="6">
        <v>1086.129852420617</v>
      </c>
      <c r="J3586" s="3">
        <v>37388.61063369187</v>
      </c>
      <c r="K3586" s="3">
        <v>493.6846923828125</v>
      </c>
      <c r="L3586" s="4">
        <v>105890.7526597368</v>
      </c>
      <c r="M3586" s="6">
        <v>279.3732315734823</v>
      </c>
      <c r="N3586" s="3">
        <v>137922.2878893468</v>
      </c>
      <c r="O3586" s="3">
        <v>76.44114685058594</v>
      </c>
      <c r="P3586" s="4">
        <v>41107.60807944502</v>
      </c>
      <c r="Q3586" s="6">
        <v>1343.423363934739</v>
      </c>
      <c r="R3586" s="3">
        <v>102692.8226450436</v>
      </c>
      <c r="S3586" s="3">
        <v>525.4874877929688</v>
      </c>
      <c r="T3586" s="4">
        <v>62174.65380290087</v>
      </c>
      <c r="U3586" s="6">
        <v>0</v>
      </c>
      <c r="V3586" s="3">
        <v>0</v>
      </c>
    </row>
    <row r="3587" spans="1:22">
      <c r="A3587" s="2">
        <v>45721</v>
      </c>
      <c r="B3587" s="3">
        <v>280534.4263108241</v>
      </c>
      <c r="C3587" s="4" t="s">
        <v>25</v>
      </c>
      <c r="D3587" s="4" t="s">
        <v>24</v>
      </c>
      <c r="E3587" s="4"/>
      <c r="F3587" s="5">
        <v>27.05344263108241</v>
      </c>
      <c r="G3587" s="3">
        <v>35.76469421386719</v>
      </c>
      <c r="H3587" s="4">
        <v>1048876.158542112</v>
      </c>
      <c r="I3587" s="6">
        <v>1086.129852420617</v>
      </c>
      <c r="J3587" s="3">
        <v>38845.10204837608</v>
      </c>
      <c r="K3587" s="3">
        <v>500.1203918457031</v>
      </c>
      <c r="L3587" s="4">
        <v>107271.1500480539</v>
      </c>
      <c r="M3587" s="6">
        <v>279.3732315734823</v>
      </c>
      <c r="N3587" s="3">
        <v>139720.2500457303</v>
      </c>
      <c r="O3587" s="3">
        <v>75.90241241455078</v>
      </c>
      <c r="P3587" s="4">
        <v>40817.89390104944</v>
      </c>
      <c r="Q3587" s="6">
        <v>1343.423363934739</v>
      </c>
      <c r="R3587" s="3">
        <v>101969.0742167177</v>
      </c>
      <c r="S3587" s="3">
        <v>531.3818359375</v>
      </c>
      <c r="T3587" s="4">
        <v>62872.06156958091</v>
      </c>
      <c r="U3587" s="6">
        <v>0</v>
      </c>
      <c r="V3587" s="3">
        <v>0</v>
      </c>
    </row>
    <row r="3588" spans="1:22">
      <c r="A3588" s="2">
        <v>45722</v>
      </c>
      <c r="B3588" s="3">
        <v>271351.7360884966</v>
      </c>
      <c r="C3588" s="4" t="s">
        <v>25</v>
      </c>
      <c r="D3588" s="4" t="s">
        <v>24</v>
      </c>
      <c r="E3588" s="4"/>
      <c r="F3588" s="5">
        <v>26.13517360884966</v>
      </c>
      <c r="G3588" s="3">
        <v>32.79961395263672</v>
      </c>
      <c r="H3588" s="4">
        <v>961918.8375715722</v>
      </c>
      <c r="I3588" s="6">
        <v>1086.129852420617</v>
      </c>
      <c r="J3588" s="3">
        <v>35624.63986183055</v>
      </c>
      <c r="K3588" s="3">
        <v>486.3623657226562</v>
      </c>
      <c r="L3588" s="4">
        <v>104320.1820238072</v>
      </c>
      <c r="M3588" s="6">
        <v>279.3732315734823</v>
      </c>
      <c r="N3588" s="3">
        <v>135876.6258276623</v>
      </c>
      <c r="O3588" s="3">
        <v>74.32539367675781</v>
      </c>
      <c r="P3588" s="4">
        <v>39969.82357664879</v>
      </c>
      <c r="Q3588" s="6">
        <v>1343.423363934739</v>
      </c>
      <c r="R3588" s="3">
        <v>99850.4703990038</v>
      </c>
      <c r="S3588" s="3">
        <v>521.7427978515625</v>
      </c>
      <c r="T3588" s="4">
        <v>61731.5893986769</v>
      </c>
      <c r="U3588" s="6">
        <v>0</v>
      </c>
      <c r="V3588" s="3">
        <v>0</v>
      </c>
    </row>
    <row r="3589" spans="1:22">
      <c r="A3589" s="2">
        <v>45723</v>
      </c>
      <c r="B3589" s="3">
        <v>274945.370365126</v>
      </c>
      <c r="C3589" s="4" t="s">
        <v>25</v>
      </c>
      <c r="D3589" s="4" t="s">
        <v>24</v>
      </c>
      <c r="E3589" s="4"/>
      <c r="F3589" s="5">
        <v>26.4945370365126</v>
      </c>
      <c r="G3589" s="3">
        <v>33.48004531860352</v>
      </c>
      <c r="H3589" s="4">
        <v>981873.9428219923</v>
      </c>
      <c r="I3589" s="6">
        <v>1086.129852420617</v>
      </c>
      <c r="J3589" s="3">
        <v>36363.67668093042</v>
      </c>
      <c r="K3589" s="3">
        <v>489.9388732910156</v>
      </c>
      <c r="L3589" s="4">
        <v>105087.3094720553</v>
      </c>
      <c r="M3589" s="6">
        <v>279.3732315734823</v>
      </c>
      <c r="N3589" s="3">
        <v>136875.8063047819</v>
      </c>
      <c r="O3589" s="3">
        <v>75.70650482177734</v>
      </c>
      <c r="P3589" s="4">
        <v>40712.54105280843</v>
      </c>
      <c r="Q3589" s="6">
        <v>1343.423363934739</v>
      </c>
      <c r="R3589" s="3">
        <v>101705.8873794137</v>
      </c>
      <c r="S3589" s="3">
        <v>524.5562133789062</v>
      </c>
      <c r="T3589" s="4">
        <v>62064.46723207874</v>
      </c>
      <c r="U3589" s="6">
        <v>0</v>
      </c>
      <c r="V3589" s="3">
        <v>0</v>
      </c>
    </row>
    <row r="3590" spans="1:22">
      <c r="A3590" s="2">
        <v>45726</v>
      </c>
      <c r="B3590" s="3">
        <v>266659.3336616696</v>
      </c>
      <c r="C3590" s="4" t="s">
        <v>27</v>
      </c>
      <c r="D3590" s="4" t="s">
        <v>24</v>
      </c>
      <c r="E3590" s="4"/>
      <c r="F3590" s="5">
        <v>25.66593336616696</v>
      </c>
      <c r="G3590" s="3">
        <v>29.70540809631348</v>
      </c>
      <c r="H3590" s="4">
        <v>871174.6323251461</v>
      </c>
      <c r="I3590" s="6">
        <v>1086.129852420617</v>
      </c>
      <c r="J3590" s="3">
        <v>32263.93051174317</v>
      </c>
      <c r="K3590" s="3">
        <v>470.9506225585938</v>
      </c>
      <c r="L3590" s="4">
        <v>101014.5071494976</v>
      </c>
      <c r="M3590" s="6">
        <v>279.3732315734823</v>
      </c>
      <c r="N3590" s="3">
        <v>131570.9973357377</v>
      </c>
      <c r="O3590" s="3">
        <v>76.53909301757812</v>
      </c>
      <c r="P3590" s="4">
        <v>41160.28040072075</v>
      </c>
      <c r="Q3590" s="6">
        <v>1343.423363934739</v>
      </c>
      <c r="R3590" s="3">
        <v>102824.4058141887</v>
      </c>
      <c r="S3590" s="3">
        <v>510.6872253417969</v>
      </c>
      <c r="T3590" s="4">
        <v>60423.51563982394</v>
      </c>
      <c r="U3590" s="6">
        <v>0</v>
      </c>
      <c r="V3590" s="3">
        <v>0</v>
      </c>
    </row>
    <row r="3591" spans="1:22">
      <c r="A3591" s="2">
        <v>45727</v>
      </c>
      <c r="B3591" s="3">
        <v>265006.6111591505</v>
      </c>
      <c r="C3591" s="4" t="s">
        <v>27</v>
      </c>
      <c r="D3591" s="4" t="s">
        <v>24</v>
      </c>
      <c r="E3591" s="4"/>
      <c r="F3591" s="5">
        <v>25.50066111591505</v>
      </c>
      <c r="G3591" s="3">
        <v>29.35774230957031</v>
      </c>
      <c r="H3591" s="4">
        <v>860978.5894714007</v>
      </c>
      <c r="I3591" s="6">
        <v>1086.129852420617</v>
      </c>
      <c r="J3591" s="3">
        <v>31886.32032209612</v>
      </c>
      <c r="K3591" s="3">
        <v>469.8248596191406</v>
      </c>
      <c r="L3591" s="4">
        <v>100773.0415200899</v>
      </c>
      <c r="M3591" s="6">
        <v>279.3732315734823</v>
      </c>
      <c r="N3591" s="3">
        <v>131256.489305357</v>
      </c>
      <c r="O3591" s="3">
        <v>75.82405090332031</v>
      </c>
      <c r="P3591" s="4">
        <v>40775.75358232199</v>
      </c>
      <c r="Q3591" s="6">
        <v>1343.423363934739</v>
      </c>
      <c r="R3591" s="3">
        <v>101863.8015316975</v>
      </c>
      <c r="S3591" s="3">
        <v>506.4967956542969</v>
      </c>
      <c r="T3591" s="4">
        <v>59927.71217892716</v>
      </c>
      <c r="U3591" s="6">
        <v>0</v>
      </c>
      <c r="V3591" s="3">
        <v>0</v>
      </c>
    </row>
    <row r="3592" spans="1:22">
      <c r="A3592" s="2">
        <v>45728</v>
      </c>
      <c r="B3592" s="3">
        <v>267261.1380862782</v>
      </c>
      <c r="C3592" s="4" t="s">
        <v>27</v>
      </c>
      <c r="D3592" s="4" t="s">
        <v>24</v>
      </c>
      <c r="E3592" s="4"/>
      <c r="F3592" s="5">
        <v>25.72611380862782</v>
      </c>
      <c r="G3592" s="3">
        <v>30.36100196838379</v>
      </c>
      <c r="H3592" s="4">
        <v>890401.3249396252</v>
      </c>
      <c r="I3592" s="6">
        <v>1086.129852420617</v>
      </c>
      <c r="J3592" s="3">
        <v>32975.99058726276</v>
      </c>
      <c r="K3592" s="3">
        <v>475.1248474121094</v>
      </c>
      <c r="L3592" s="4">
        <v>101909.8393692922</v>
      </c>
      <c r="M3592" s="6">
        <v>279.3732315734823</v>
      </c>
      <c r="N3592" s="3">
        <v>132737.1640223787</v>
      </c>
      <c r="O3592" s="3">
        <v>75.58896636962891</v>
      </c>
      <c r="P3592" s="4">
        <v>40649.33262613965</v>
      </c>
      <c r="Q3592" s="6">
        <v>1343.423363934739</v>
      </c>
      <c r="R3592" s="3">
        <v>101547.9834766368</v>
      </c>
      <c r="S3592" s="3">
        <v>508.95361328125</v>
      </c>
      <c r="T3592" s="4">
        <v>60218.3980448347</v>
      </c>
      <c r="U3592" s="6">
        <v>0</v>
      </c>
      <c r="V3592" s="3">
        <v>0</v>
      </c>
    </row>
    <row r="3593" spans="1:22">
      <c r="A3593" s="2">
        <v>45729</v>
      </c>
      <c r="B3593" s="3">
        <v>263321.4274052317</v>
      </c>
      <c r="C3593" s="4" t="s">
        <v>27</v>
      </c>
      <c r="D3593" s="4" t="s">
        <v>24</v>
      </c>
      <c r="E3593" s="4"/>
      <c r="F3593" s="5">
        <v>25.33214274052317</v>
      </c>
      <c r="G3593" s="3">
        <v>28.7021484375</v>
      </c>
      <c r="H3593" s="4">
        <v>841751.8968569217</v>
      </c>
      <c r="I3593" s="6">
        <v>1086.129852420617</v>
      </c>
      <c r="J3593" s="3">
        <v>31174.26024657653</v>
      </c>
      <c r="K3593" s="3">
        <v>466.5771179199219</v>
      </c>
      <c r="L3593" s="4">
        <v>100076.431278207</v>
      </c>
      <c r="M3593" s="6">
        <v>279.3732315734823</v>
      </c>
      <c r="N3593" s="3">
        <v>130349.1572115303</v>
      </c>
      <c r="O3593" s="3">
        <v>75.77507781982422</v>
      </c>
      <c r="P3593" s="4">
        <v>40749.41742168413</v>
      </c>
      <c r="Q3593" s="6">
        <v>1343.423363934739</v>
      </c>
      <c r="R3593" s="3">
        <v>101798.0099471249</v>
      </c>
      <c r="S3593" s="3">
        <v>502.3063354492188</v>
      </c>
      <c r="T3593" s="4">
        <v>59431.9051072501</v>
      </c>
      <c r="U3593" s="6">
        <v>0</v>
      </c>
      <c r="V3593" s="3">
        <v>0</v>
      </c>
    </row>
    <row r="3594" spans="1:22">
      <c r="A3594" s="2">
        <v>45730</v>
      </c>
      <c r="B3594" s="3">
        <v>270670.756579857</v>
      </c>
      <c r="C3594" s="4" t="s">
        <v>27</v>
      </c>
      <c r="D3594" s="4" t="s">
        <v>24</v>
      </c>
      <c r="E3594" s="4"/>
      <c r="F3594" s="5">
        <v>26.0670756579857</v>
      </c>
      <c r="G3594" s="3">
        <v>30.73846435546875</v>
      </c>
      <c r="H3594" s="4">
        <v>901471.2168333548</v>
      </c>
      <c r="I3594" s="6">
        <v>1086.129852420617</v>
      </c>
      <c r="J3594" s="3">
        <v>33385.96375404168</v>
      </c>
      <c r="K3594" s="3">
        <v>477.8545227050781</v>
      </c>
      <c r="L3594" s="4">
        <v>102495.3292087564</v>
      </c>
      <c r="M3594" s="6">
        <v>279.3732315734823</v>
      </c>
      <c r="N3594" s="3">
        <v>133499.7622301216</v>
      </c>
      <c r="O3594" s="3">
        <v>77.254150390625</v>
      </c>
      <c r="P3594" s="4">
        <v>41544.81542480906</v>
      </c>
      <c r="Q3594" s="6">
        <v>1343.423363934739</v>
      </c>
      <c r="R3594" s="3">
        <v>103785.0305956937</v>
      </c>
      <c r="S3594" s="3">
        <v>512.6189575195312</v>
      </c>
      <c r="T3594" s="4">
        <v>60652.0744203479</v>
      </c>
      <c r="U3594" s="6">
        <v>0</v>
      </c>
      <c r="V3594" s="3">
        <v>0</v>
      </c>
    </row>
    <row r="3595" spans="1:22">
      <c r="A3595" s="2">
        <v>45733</v>
      </c>
      <c r="B3595" s="3">
        <v>272617.8899184942</v>
      </c>
      <c r="C3595" s="4" t="s">
        <v>27</v>
      </c>
      <c r="D3595" s="4" t="s">
        <v>24</v>
      </c>
      <c r="E3595" s="4"/>
      <c r="F3595" s="5">
        <v>26.26178899184941</v>
      </c>
      <c r="G3595" s="3">
        <v>31.3344612121582</v>
      </c>
      <c r="H3595" s="4">
        <v>918950.0994937083</v>
      </c>
      <c r="I3595" s="6">
        <v>1086.129852420617</v>
      </c>
      <c r="J3595" s="3">
        <v>34033.29373204095</v>
      </c>
      <c r="K3595" s="3">
        <v>480.9527893066406</v>
      </c>
      <c r="L3595" s="4">
        <v>103159.8784391498</v>
      </c>
      <c r="M3595" s="6">
        <v>279.3732315734823</v>
      </c>
      <c r="N3595" s="3">
        <v>134365.3349828763</v>
      </c>
      <c r="O3595" s="3">
        <v>77.57737731933594</v>
      </c>
      <c r="P3595" s="4">
        <v>41718.63654672581</v>
      </c>
      <c r="Q3595" s="6">
        <v>1343.423363934739</v>
      </c>
      <c r="R3595" s="3">
        <v>104219.2612035768</v>
      </c>
      <c r="S3595" s="3">
        <v>516.5320434570312</v>
      </c>
      <c r="T3595" s="4">
        <v>61115.06311012032</v>
      </c>
      <c r="U3595" s="6">
        <v>0</v>
      </c>
      <c r="V3595" s="3">
        <v>0</v>
      </c>
    </row>
    <row r="3596" spans="1:22">
      <c r="A3596" s="2">
        <v>45734</v>
      </c>
      <c r="B3596" s="3">
        <v>267888.1388408852</v>
      </c>
      <c r="C3596" s="4" t="s">
        <v>27</v>
      </c>
      <c r="D3596" s="4" t="s">
        <v>24</v>
      </c>
      <c r="E3596" s="4"/>
      <c r="F3596" s="5">
        <v>25.78881388408852</v>
      </c>
      <c r="G3596" s="3">
        <v>29.75507354736328</v>
      </c>
      <c r="H3596" s="4">
        <v>872631.1779116364</v>
      </c>
      <c r="I3596" s="6">
        <v>1086.129852420617</v>
      </c>
      <c r="J3596" s="3">
        <v>32317.8736407623</v>
      </c>
      <c r="K3596" s="3">
        <v>472.7537841796875</v>
      </c>
      <c r="L3596" s="4">
        <v>101401.2684653147</v>
      </c>
      <c r="M3596" s="6">
        <v>279.3732315734823</v>
      </c>
      <c r="N3596" s="3">
        <v>132074.7524248719</v>
      </c>
      <c r="O3596" s="3">
        <v>77.03864288330078</v>
      </c>
      <c r="P3596" s="4">
        <v>41428.92236833023</v>
      </c>
      <c r="Q3596" s="6">
        <v>1343.423363934739</v>
      </c>
      <c r="R3596" s="3">
        <v>103495.512775251</v>
      </c>
      <c r="S3596" s="3">
        <v>511.0834655761719</v>
      </c>
      <c r="T3596" s="4">
        <v>60470.39801089336</v>
      </c>
      <c r="U3596" s="6">
        <v>0</v>
      </c>
      <c r="V3596" s="3">
        <v>0</v>
      </c>
    </row>
    <row r="3597" spans="1:22">
      <c r="A3597" s="2">
        <v>45735</v>
      </c>
      <c r="B3597" s="3">
        <v>271294.0010025617</v>
      </c>
      <c r="C3597" s="4" t="s">
        <v>27</v>
      </c>
      <c r="D3597" s="4" t="s">
        <v>24</v>
      </c>
      <c r="E3597" s="4"/>
      <c r="F3597" s="5">
        <v>26.12940010025617</v>
      </c>
      <c r="G3597" s="3">
        <v>30.91229820251465</v>
      </c>
      <c r="H3597" s="4">
        <v>906569.2662287666</v>
      </c>
      <c r="I3597" s="6">
        <v>1086.129852420617</v>
      </c>
      <c r="J3597" s="3">
        <v>33574.76988467935</v>
      </c>
      <c r="K3597" s="3">
        <v>479.0798950195312</v>
      </c>
      <c r="L3597" s="4">
        <v>102758.1601181767</v>
      </c>
      <c r="M3597" s="6">
        <v>279.3732315734823</v>
      </c>
      <c r="N3597" s="3">
        <v>133842.0984534911</v>
      </c>
      <c r="O3597" s="3">
        <v>77.32270812988281</v>
      </c>
      <c r="P3597" s="4">
        <v>41581.6835879952</v>
      </c>
      <c r="Q3597" s="6">
        <v>1343.423363934739</v>
      </c>
      <c r="R3597" s="3">
        <v>103877.1326643912</v>
      </c>
      <c r="S3597" s="3">
        <v>516.4527587890625</v>
      </c>
      <c r="T3597" s="4">
        <v>61105.6823029701</v>
      </c>
      <c r="U3597" s="6">
        <v>0</v>
      </c>
      <c r="V3597" s="3">
        <v>0</v>
      </c>
    </row>
    <row r="3598" spans="1:22">
      <c r="A3598" s="2">
        <v>45736</v>
      </c>
      <c r="B3598" s="3">
        <v>270916.1911522651</v>
      </c>
      <c r="C3598" s="4" t="s">
        <v>27</v>
      </c>
      <c r="D3598" s="4" t="s">
        <v>24</v>
      </c>
      <c r="E3598" s="4"/>
      <c r="F3598" s="5">
        <v>26.09161911522651</v>
      </c>
      <c r="G3598" s="3">
        <v>30.59443283081055</v>
      </c>
      <c r="H3598" s="4">
        <v>897247.1842891625</v>
      </c>
      <c r="I3598" s="6">
        <v>1086.129852420617</v>
      </c>
      <c r="J3598" s="3">
        <v>33229.52681542075</v>
      </c>
      <c r="K3598" s="3">
        <v>477.4560546875</v>
      </c>
      <c r="L3598" s="4">
        <v>102409.8615429706</v>
      </c>
      <c r="M3598" s="6">
        <v>279.3732315734823</v>
      </c>
      <c r="N3598" s="3">
        <v>133388.4409323721</v>
      </c>
      <c r="O3598" s="3">
        <v>77.63615417480469</v>
      </c>
      <c r="P3598" s="4">
        <v>41750.24486290498</v>
      </c>
      <c r="Q3598" s="6">
        <v>1343.423363934739</v>
      </c>
      <c r="R3598" s="3">
        <v>104298.2234044722</v>
      </c>
      <c r="S3598" s="3">
        <v>515.2639770507812</v>
      </c>
      <c r="T3598" s="4">
        <v>60965.0279682013</v>
      </c>
      <c r="U3598" s="6">
        <v>0</v>
      </c>
      <c r="V3598" s="3">
        <v>0</v>
      </c>
    </row>
    <row r="3599" spans="1:22">
      <c r="A3599" s="2">
        <v>45737</v>
      </c>
      <c r="B3599" s="3">
        <v>270997.695038903</v>
      </c>
      <c r="C3599" s="4" t="s">
        <v>27</v>
      </c>
      <c r="D3599" s="4" t="s">
        <v>24</v>
      </c>
      <c r="E3599" s="4"/>
      <c r="F3599" s="5">
        <v>26.0997695038903</v>
      </c>
      <c r="G3599" s="3">
        <v>30.88249778747559</v>
      </c>
      <c r="H3599" s="4">
        <v>905695.3053146255</v>
      </c>
      <c r="I3599" s="6">
        <v>1086.129852420617</v>
      </c>
      <c r="J3599" s="3">
        <v>33542.40276429091</v>
      </c>
      <c r="K3599" s="3">
        <v>479.0300598144531</v>
      </c>
      <c r="L3599" s="4">
        <v>102747.4709324351</v>
      </c>
      <c r="M3599" s="6">
        <v>279.3732315734823</v>
      </c>
      <c r="N3599" s="3">
        <v>133828.1758312023</v>
      </c>
      <c r="O3599" s="3">
        <v>77.13660430908203</v>
      </c>
      <c r="P3599" s="4">
        <v>41481.6028952955</v>
      </c>
      <c r="Q3599" s="6">
        <v>1343.423363934739</v>
      </c>
      <c r="R3599" s="3">
        <v>103627.1164434099</v>
      </c>
      <c r="S3599" s="3">
        <v>515.392822265625</v>
      </c>
      <c r="T3599" s="4">
        <v>60980.27268251546</v>
      </c>
      <c r="U3599" s="6">
        <v>0</v>
      </c>
      <c r="V3599" s="3">
        <v>0</v>
      </c>
    </row>
    <row r="3600" spans="1:22">
      <c r="A3600" s="2">
        <v>45740</v>
      </c>
      <c r="B3600" s="3">
        <v>276032.1054805497</v>
      </c>
      <c r="C3600" s="4" t="s">
        <v>25</v>
      </c>
      <c r="D3600" s="4" t="s">
        <v>24</v>
      </c>
      <c r="E3600" s="4"/>
      <c r="F3600" s="5">
        <v>26.60321054805497</v>
      </c>
      <c r="G3600" s="3">
        <v>32.84431457519531</v>
      </c>
      <c r="H3600" s="4">
        <v>963229.7789427839</v>
      </c>
      <c r="I3600" s="6">
        <v>1086.129852420617</v>
      </c>
      <c r="J3600" s="3">
        <v>35673.19054241322</v>
      </c>
      <c r="K3600" s="3">
        <v>489.5420532226562</v>
      </c>
      <c r="L3600" s="4">
        <v>105002.1952759756</v>
      </c>
      <c r="M3600" s="6">
        <v>279.3732315734823</v>
      </c>
      <c r="N3600" s="3">
        <v>136764.9453999311</v>
      </c>
      <c r="O3600" s="3">
        <v>77.11193084716797</v>
      </c>
      <c r="P3600" s="4">
        <v>41468.33429527948</v>
      </c>
      <c r="Q3600" s="6">
        <v>1343.423363934739</v>
      </c>
      <c r="R3600" s="3">
        <v>103593.9695382054</v>
      </c>
      <c r="S3600" s="3">
        <v>524.4373779296875</v>
      </c>
      <c r="T3600" s="4">
        <v>62050.40685369426</v>
      </c>
      <c r="U3600" s="6">
        <v>0</v>
      </c>
      <c r="V3600" s="3">
        <v>0</v>
      </c>
    </row>
    <row r="3601" spans="1:22">
      <c r="A3601" s="2">
        <v>45741</v>
      </c>
      <c r="B3601" s="3">
        <v>275792.5664730342</v>
      </c>
      <c r="C3601" s="4" t="s">
        <v>25</v>
      </c>
      <c r="D3601" s="4" t="s">
        <v>24</v>
      </c>
      <c r="E3601" s="4"/>
      <c r="F3601" s="5">
        <v>26.57925664730341</v>
      </c>
      <c r="G3601" s="3">
        <v>33.43037414550781</v>
      </c>
      <c r="H3601" s="4">
        <v>980417.2294242667</v>
      </c>
      <c r="I3601" s="6">
        <v>1086.129852420617</v>
      </c>
      <c r="J3601" s="3">
        <v>36309.72733702642</v>
      </c>
      <c r="K3601" s="3">
        <v>492.3356628417969</v>
      </c>
      <c r="L3601" s="4">
        <v>105601.3984308891</v>
      </c>
      <c r="M3601" s="6">
        <v>279.3732315734823</v>
      </c>
      <c r="N3601" s="3">
        <v>137545.4051469852</v>
      </c>
      <c r="O3601" s="3">
        <v>75.87886047363281</v>
      </c>
      <c r="P3601" s="4">
        <v>40805.22841921596</v>
      </c>
      <c r="Q3601" s="6">
        <v>1343.423363934739</v>
      </c>
      <c r="R3601" s="3">
        <v>101937.4339890225</v>
      </c>
      <c r="S3601" s="3">
        <v>525.6856079101562</v>
      </c>
      <c r="T3601" s="4">
        <v>62198.09498843557</v>
      </c>
      <c r="U3601" s="6">
        <v>0</v>
      </c>
      <c r="V3601" s="3">
        <v>0</v>
      </c>
    </row>
    <row r="3602" spans="1:22">
      <c r="A3602" s="2">
        <v>45742</v>
      </c>
      <c r="B3602" s="3">
        <v>271918.3898103555</v>
      </c>
      <c r="C3602" s="4" t="s">
        <v>27</v>
      </c>
      <c r="D3602" s="4" t="s">
        <v>24</v>
      </c>
      <c r="E3602" s="4"/>
      <c r="F3602" s="5">
        <v>26.19183898103555</v>
      </c>
      <c r="G3602" s="3">
        <v>31.57136535644531</v>
      </c>
      <c r="H3602" s="4">
        <v>925897.8202631542</v>
      </c>
      <c r="I3602" s="6">
        <v>1086.129852420617</v>
      </c>
      <c r="J3602" s="3">
        <v>34290.60239531334</v>
      </c>
      <c r="K3602" s="3">
        <v>483.2763671875</v>
      </c>
      <c r="L3602" s="4">
        <v>103658.2641790036</v>
      </c>
      <c r="M3602" s="6">
        <v>279.3732315734823</v>
      </c>
      <c r="N3602" s="3">
        <v>135014.4804442647</v>
      </c>
      <c r="O3602" s="3">
        <v>76.3819580078125</v>
      </c>
      <c r="P3602" s="4">
        <v>41075.77820964778</v>
      </c>
      <c r="Q3602" s="6">
        <v>1343.423363934739</v>
      </c>
      <c r="R3602" s="3">
        <v>102613.3069707775</v>
      </c>
      <c r="S3602" s="3">
        <v>519.553466796875</v>
      </c>
      <c r="T3602" s="4">
        <v>61472.55202186544</v>
      </c>
      <c r="U3602" s="6">
        <v>0</v>
      </c>
      <c r="V3602" s="3">
        <v>0</v>
      </c>
    </row>
    <row r="3603" spans="1:22">
      <c r="A3603" s="2">
        <v>45743</v>
      </c>
      <c r="B3603" s="3">
        <v>270538.2507915231</v>
      </c>
      <c r="C3603" s="4" t="s">
        <v>27</v>
      </c>
      <c r="D3603" s="4" t="s">
        <v>24</v>
      </c>
      <c r="E3603" s="4"/>
      <c r="F3603" s="5">
        <v>26.05382507915231</v>
      </c>
      <c r="G3603" s="3">
        <v>31.03338432312012</v>
      </c>
      <c r="H3603" s="4">
        <v>910120.375718868</v>
      </c>
      <c r="I3603" s="6">
        <v>1086.129852420617</v>
      </c>
      <c r="J3603" s="3">
        <v>33706.28513498275</v>
      </c>
      <c r="K3603" s="3">
        <v>480.5226440429688</v>
      </c>
      <c r="L3603" s="4">
        <v>103067.6163001246</v>
      </c>
      <c r="M3603" s="6">
        <v>279.3732315734823</v>
      </c>
      <c r="N3603" s="3">
        <v>134245.1639105183</v>
      </c>
      <c r="O3603" s="3">
        <v>76.36222839355469</v>
      </c>
      <c r="P3603" s="4">
        <v>41065.1682530487</v>
      </c>
      <c r="Q3603" s="6">
        <v>1343.423363934739</v>
      </c>
      <c r="R3603" s="3">
        <v>102586.8017460221</v>
      </c>
      <c r="S3603" s="3">
        <v>518.1240844726562</v>
      </c>
      <c r="T3603" s="4">
        <v>61303.4302954214</v>
      </c>
      <c r="U3603" s="6">
        <v>0</v>
      </c>
      <c r="V3603" s="3">
        <v>0</v>
      </c>
    </row>
    <row r="3604" spans="1:22">
      <c r="A3604" s="2">
        <v>45744</v>
      </c>
      <c r="B3604" s="3">
        <v>265075.74392277</v>
      </c>
      <c r="C3604" s="4" t="s">
        <v>27</v>
      </c>
      <c r="D3604" s="4" t="s">
        <v>24</v>
      </c>
      <c r="E3604" s="4"/>
      <c r="F3604" s="5">
        <v>25.507574392277</v>
      </c>
      <c r="G3604" s="3">
        <v>28.56266784667969</v>
      </c>
      <c r="H3604" s="4">
        <v>837661.3301819782</v>
      </c>
      <c r="I3604" s="6">
        <v>1086.129852420617</v>
      </c>
      <c r="J3604" s="3">
        <v>31022.76621305332</v>
      </c>
      <c r="K3604" s="3">
        <v>467.8715515136719</v>
      </c>
      <c r="L3604" s="4">
        <v>100354.0751866066</v>
      </c>
      <c r="M3604" s="6">
        <v>279.3732315734823</v>
      </c>
      <c r="N3604" s="3">
        <v>130710.7873076735</v>
      </c>
      <c r="O3604" s="3">
        <v>76.92451477050781</v>
      </c>
      <c r="P3604" s="4">
        <v>41367.54791327775</v>
      </c>
      <c r="Q3604" s="6">
        <v>1343.423363934739</v>
      </c>
      <c r="R3604" s="3">
        <v>103342.1904020432</v>
      </c>
      <c r="S3604" s="3">
        <v>507.775634765625</v>
      </c>
      <c r="T3604" s="4">
        <v>60079.02192628266</v>
      </c>
      <c r="U3604" s="6">
        <v>0</v>
      </c>
      <c r="V3604" s="3">
        <v>0</v>
      </c>
    </row>
    <row r="3605" spans="1:22">
      <c r="A3605" s="2">
        <v>45747</v>
      </c>
      <c r="B3605" s="3">
        <v>265075.74392277</v>
      </c>
      <c r="C3605" s="4" t="s">
        <v>27</v>
      </c>
      <c r="D3605" s="4" t="s">
        <v>27</v>
      </c>
      <c r="E3605" s="4" t="s">
        <v>4</v>
      </c>
      <c r="F3605" s="5">
        <v>25.507574392277</v>
      </c>
      <c r="G3605" s="3">
        <v>28.54274368286133</v>
      </c>
      <c r="H3605" s="4">
        <v>837077.0114601963</v>
      </c>
      <c r="I3605" s="6">
        <v>4179.138701261973</v>
      </c>
      <c r="J3605" s="3">
        <v>119284.0847652465</v>
      </c>
      <c r="K3605" s="3">
        <v>467.8516235351562</v>
      </c>
      <c r="L3605" s="4">
        <v>100349.800821457</v>
      </c>
      <c r="M3605" s="6">
        <v>283.2903965575863</v>
      </c>
      <c r="N3605" s="3">
        <v>132537.871961385</v>
      </c>
      <c r="O3605" s="3">
        <v>77.78273010253906</v>
      </c>
      <c r="P3605" s="4">
        <v>41829.0687168035</v>
      </c>
      <c r="Q3605" s="6">
        <v>170.3949858621105</v>
      </c>
      <c r="R3605" s="3">
        <v>13253.7871961385</v>
      </c>
      <c r="S3605" s="3">
        <v>510.8672180175781</v>
      </c>
      <c r="T3605" s="4">
        <v>60444.81202187628</v>
      </c>
      <c r="U3605" s="6">
        <v>0</v>
      </c>
      <c r="V3605" s="3">
        <v>0</v>
      </c>
    </row>
    <row r="3606" spans="1:22">
      <c r="A3606" s="2">
        <v>45748</v>
      </c>
      <c r="B3606" s="3">
        <v>268925.6612827372</v>
      </c>
      <c r="C3606" s="4" t="s">
        <v>27</v>
      </c>
      <c r="D3606" s="4" t="s">
        <v>27</v>
      </c>
      <c r="E3606" s="4"/>
      <c r="F3606" s="5">
        <v>25.89256612827372</v>
      </c>
      <c r="G3606" s="3">
        <v>29.20027351379395</v>
      </c>
      <c r="H3606" s="4">
        <v>856360.4802093304</v>
      </c>
      <c r="I3606" s="6">
        <v>4179.138701261973</v>
      </c>
      <c r="J3606" s="3">
        <v>122031.9931289312</v>
      </c>
      <c r="K3606" s="3">
        <v>471.6229858398438</v>
      </c>
      <c r="L3606" s="4">
        <v>101158.7227895829</v>
      </c>
      <c r="M3606" s="6">
        <v>283.2903965575863</v>
      </c>
      <c r="N3606" s="3">
        <v>133606.2626842422</v>
      </c>
      <c r="O3606" s="3">
        <v>77.98002624511719</v>
      </c>
      <c r="P3606" s="4">
        <v>41935.16828279432</v>
      </c>
      <c r="Q3606" s="6">
        <v>170.3949858621105</v>
      </c>
      <c r="R3606" s="3">
        <v>13287.40546956375</v>
      </c>
      <c r="S3606" s="3">
        <v>512.7460327148438</v>
      </c>
      <c r="T3606" s="4">
        <v>60667.10970940621</v>
      </c>
      <c r="U3606" s="6">
        <v>0</v>
      </c>
      <c r="V3606" s="3">
        <v>0</v>
      </c>
    </row>
    <row r="3607" spans="1:22">
      <c r="A3607" s="2">
        <v>45749</v>
      </c>
      <c r="B3607" s="3">
        <v>272690.0665350466</v>
      </c>
      <c r="C3607" s="4" t="s">
        <v>27</v>
      </c>
      <c r="D3607" s="4" t="s">
        <v>27</v>
      </c>
      <c r="E3607" s="4"/>
      <c r="F3607" s="5">
        <v>26.26900665350466</v>
      </c>
      <c r="G3607" s="3">
        <v>29.85282135009766</v>
      </c>
      <c r="H3607" s="4">
        <v>875497.84130948</v>
      </c>
      <c r="I3607" s="6">
        <v>4179.138701261973</v>
      </c>
      <c r="J3607" s="3">
        <v>124759.0810460528</v>
      </c>
      <c r="K3607" s="3">
        <v>475.0651245117188</v>
      </c>
      <c r="L3607" s="4">
        <v>101897.0293653141</v>
      </c>
      <c r="M3607" s="6">
        <v>283.2903965575863</v>
      </c>
      <c r="N3607" s="3">
        <v>134581.3875136039</v>
      </c>
      <c r="O3607" s="3">
        <v>78.34501647949219</v>
      </c>
      <c r="P3607" s="4">
        <v>42131.44837703256</v>
      </c>
      <c r="Q3607" s="6">
        <v>170.3949858621105</v>
      </c>
      <c r="R3607" s="3">
        <v>13349.59797538988</v>
      </c>
      <c r="S3607" s="3">
        <v>515.8375854492188</v>
      </c>
      <c r="T3607" s="4">
        <v>61032.89619421954</v>
      </c>
      <c r="U3607" s="6">
        <v>0</v>
      </c>
      <c r="V3607" s="3">
        <v>0</v>
      </c>
    </row>
    <row r="3608" spans="1:22">
      <c r="A3608" s="2">
        <v>45750</v>
      </c>
      <c r="B3608" s="3">
        <v>245354.1843322071</v>
      </c>
      <c r="C3608" s="4" t="s">
        <v>26</v>
      </c>
      <c r="D3608" s="4" t="s">
        <v>27</v>
      </c>
      <c r="E3608" s="4"/>
      <c r="F3608" s="5">
        <v>23.53541843322071</v>
      </c>
      <c r="G3608" s="3">
        <v>25.05584716796875</v>
      </c>
      <c r="H3608" s="4">
        <v>734816.3126854718</v>
      </c>
      <c r="I3608" s="6">
        <v>4179.138701261973</v>
      </c>
      <c r="J3608" s="3">
        <v>104711.8605925634</v>
      </c>
      <c r="K3608" s="3">
        <v>449.6332092285156</v>
      </c>
      <c r="L3608" s="4">
        <v>96442.12121752639</v>
      </c>
      <c r="M3608" s="6">
        <v>283.2903965575863</v>
      </c>
      <c r="N3608" s="3">
        <v>127376.7701478064</v>
      </c>
      <c r="O3608" s="3">
        <v>77.85178375244141</v>
      </c>
      <c r="P3608" s="4">
        <v>41866.20356490028</v>
      </c>
      <c r="Q3608" s="6">
        <v>170.3949858621105</v>
      </c>
      <c r="R3608" s="3">
        <v>13265.55359183734</v>
      </c>
      <c r="S3608" s="3">
        <v>491.2341613769531</v>
      </c>
      <c r="T3608" s="4">
        <v>58121.86708392844</v>
      </c>
      <c r="U3608" s="6">
        <v>0</v>
      </c>
      <c r="V3608" s="3">
        <v>0</v>
      </c>
    </row>
    <row r="3609" spans="1:22">
      <c r="A3609" s="2">
        <v>45751</v>
      </c>
      <c r="B3609" s="3">
        <v>217532.1503710437</v>
      </c>
      <c r="C3609" s="4" t="s">
        <v>26</v>
      </c>
      <c r="D3609" s="4" t="s">
        <v>27</v>
      </c>
      <c r="E3609" s="4"/>
      <c r="F3609" s="5">
        <v>20.75321503710437</v>
      </c>
      <c r="G3609" s="3">
        <v>20.46808624267578</v>
      </c>
      <c r="H3609" s="4">
        <v>600270.4103255651</v>
      </c>
      <c r="I3609" s="6">
        <v>4179.138701261973</v>
      </c>
      <c r="J3609" s="3">
        <v>85538.97135753413</v>
      </c>
      <c r="K3609" s="3">
        <v>421.7069702148438</v>
      </c>
      <c r="L3609" s="4">
        <v>90452.20394089266</v>
      </c>
      <c r="M3609" s="6">
        <v>283.2903965575863</v>
      </c>
      <c r="N3609" s="3">
        <v>119465.5348232613</v>
      </c>
      <c r="O3609" s="3">
        <v>73.52120208740234</v>
      </c>
      <c r="P3609" s="4">
        <v>39537.35501700475</v>
      </c>
      <c r="Q3609" s="6">
        <v>170.3949858621105</v>
      </c>
      <c r="R3609" s="3">
        <v>12527.64419024829</v>
      </c>
      <c r="S3609" s="3">
        <v>462.7637329101562</v>
      </c>
      <c r="T3609" s="4">
        <v>54753.30156207771</v>
      </c>
      <c r="U3609" s="6">
        <v>0</v>
      </c>
      <c r="V3609" s="3">
        <v>0</v>
      </c>
    </row>
    <row r="3610" spans="1:22">
      <c r="A3610" s="2">
        <v>45754</v>
      </c>
      <c r="B3610" s="3">
        <v>217961.9134487594</v>
      </c>
      <c r="C3610" s="4" t="s">
        <v>26</v>
      </c>
      <c r="D3610" s="4" t="s">
        <v>27</v>
      </c>
      <c r="E3610" s="4"/>
      <c r="F3610" s="5">
        <v>20.79619134487594</v>
      </c>
      <c r="G3610" s="3">
        <v>20.54778861999512</v>
      </c>
      <c r="H3610" s="4">
        <v>602607.8530239279</v>
      </c>
      <c r="I3610" s="6">
        <v>4179.138701261973</v>
      </c>
      <c r="J3610" s="3">
        <v>85872.05864717196</v>
      </c>
      <c r="K3610" s="3">
        <v>422.7246398925781</v>
      </c>
      <c r="L3610" s="4">
        <v>90670.48457587481</v>
      </c>
      <c r="M3610" s="6">
        <v>283.2903965575863</v>
      </c>
      <c r="N3610" s="3">
        <v>119753.8308698313</v>
      </c>
      <c r="O3610" s="3">
        <v>72.39663696289062</v>
      </c>
      <c r="P3610" s="4">
        <v>38932.59979939141</v>
      </c>
      <c r="Q3610" s="6">
        <v>170.3949858621105</v>
      </c>
      <c r="R3610" s="3">
        <v>12336.02393175609</v>
      </c>
      <c r="S3610" s="3">
        <v>460.8153381347656</v>
      </c>
      <c r="T3610" s="4">
        <v>54522.77129552449</v>
      </c>
      <c r="U3610" s="6">
        <v>0</v>
      </c>
      <c r="V3610" s="3">
        <v>0</v>
      </c>
    </row>
    <row r="3611" spans="1:22">
      <c r="A3611" s="2">
        <v>45755</v>
      </c>
      <c r="B3611" s="3">
        <v>210862.7953127566</v>
      </c>
      <c r="C3611" s="4" t="s">
        <v>26</v>
      </c>
      <c r="D3611" s="4" t="s">
        <v>27</v>
      </c>
      <c r="E3611" s="4"/>
      <c r="F3611" s="5">
        <v>20.08627953127566</v>
      </c>
      <c r="G3611" s="3">
        <v>19.3771858215332</v>
      </c>
      <c r="H3611" s="4">
        <v>568277.4220383523</v>
      </c>
      <c r="I3611" s="6">
        <v>4179.138701261973</v>
      </c>
      <c r="J3611" s="3">
        <v>80979.9471883142</v>
      </c>
      <c r="K3611" s="3">
        <v>415.1120300292969</v>
      </c>
      <c r="L3611" s="4">
        <v>89037.65090579067</v>
      </c>
      <c r="M3611" s="6">
        <v>283.2903965575863</v>
      </c>
      <c r="N3611" s="3">
        <v>117597.2516028242</v>
      </c>
      <c r="O3611" s="3">
        <v>72.10069274902344</v>
      </c>
      <c r="P3611" s="4">
        <v>38773.45045040517</v>
      </c>
      <c r="Q3611" s="6">
        <v>170.3949858621105</v>
      </c>
      <c r="R3611" s="3">
        <v>12285.59652161822</v>
      </c>
      <c r="S3611" s="3">
        <v>454.0357360839844</v>
      </c>
      <c r="T3611" s="4">
        <v>53720.62201467458</v>
      </c>
      <c r="U3611" s="6">
        <v>0</v>
      </c>
      <c r="V3611" s="3">
        <v>0</v>
      </c>
    </row>
    <row r="3612" spans="1:22">
      <c r="A3612" s="2">
        <v>45756</v>
      </c>
      <c r="B3612" s="3">
        <v>254002.9183616232</v>
      </c>
      <c r="C3612" s="4" t="s">
        <v>26</v>
      </c>
      <c r="D3612" s="4" t="s">
        <v>27</v>
      </c>
      <c r="E3612" s="4"/>
      <c r="F3612" s="5">
        <v>24.40029183616232</v>
      </c>
      <c r="G3612" s="3">
        <v>26.20652198791504</v>
      </c>
      <c r="H3612" s="4">
        <v>768562.3130751086</v>
      </c>
      <c r="I3612" s="6">
        <v>4179.138701261973</v>
      </c>
      <c r="J3612" s="3">
        <v>109520.6902651686</v>
      </c>
      <c r="K3612" s="3">
        <v>464.938232421875</v>
      </c>
      <c r="L3612" s="4">
        <v>99724.90565549894</v>
      </c>
      <c r="M3612" s="6">
        <v>283.2903965575863</v>
      </c>
      <c r="N3612" s="3">
        <v>131712.5362375762</v>
      </c>
      <c r="O3612" s="3">
        <v>74.94171142578125</v>
      </c>
      <c r="P3612" s="4">
        <v>40301.25958360433</v>
      </c>
      <c r="Q3612" s="6">
        <v>170.3949858621105</v>
      </c>
      <c r="R3612" s="3">
        <v>12769.69185887836</v>
      </c>
      <c r="S3612" s="3">
        <v>496.1449279785156</v>
      </c>
      <c r="T3612" s="4">
        <v>58702.89940239781</v>
      </c>
      <c r="U3612" s="6">
        <v>0</v>
      </c>
      <c r="V3612" s="3">
        <v>0</v>
      </c>
    </row>
    <row r="3613" spans="1:22">
      <c r="A3613" s="2">
        <v>45757</v>
      </c>
      <c r="B3613" s="3">
        <v>234836.1863198811</v>
      </c>
      <c r="C3613" s="4" t="s">
        <v>26</v>
      </c>
      <c r="D3613" s="4" t="s">
        <v>27</v>
      </c>
      <c r="E3613" s="4"/>
      <c r="F3613" s="5">
        <v>22.48361863198812</v>
      </c>
      <c r="G3613" s="3">
        <v>22.98363304138184</v>
      </c>
      <c r="H3613" s="4">
        <v>674044.2009550033</v>
      </c>
      <c r="I3613" s="6">
        <v>4179.138701261973</v>
      </c>
      <c r="J3613" s="3">
        <v>96051.79033884227</v>
      </c>
      <c r="K3613" s="3">
        <v>445.1633911132812</v>
      </c>
      <c r="L3613" s="4">
        <v>95483.38700563539</v>
      </c>
      <c r="M3613" s="6">
        <v>283.2903965575863</v>
      </c>
      <c r="N3613" s="3">
        <v>126110.5136014013</v>
      </c>
      <c r="O3613" s="3">
        <v>74.37943267822266</v>
      </c>
      <c r="P3613" s="4">
        <v>39998.88402622005</v>
      </c>
      <c r="Q3613" s="6">
        <v>170.3949858621105</v>
      </c>
      <c r="R3613" s="3">
        <v>12673.88237963755</v>
      </c>
      <c r="S3613" s="3">
        <v>479.205810546875</v>
      </c>
      <c r="T3613" s="4">
        <v>56698.69609308158</v>
      </c>
      <c r="U3613" s="6">
        <v>0</v>
      </c>
      <c r="V3613" s="3">
        <v>0</v>
      </c>
    </row>
    <row r="3614" spans="1:22">
      <c r="A3614" s="2">
        <v>45758</v>
      </c>
      <c r="B3614" s="3">
        <v>242393.6292399497</v>
      </c>
      <c r="C3614" s="4" t="s">
        <v>26</v>
      </c>
      <c r="D3614" s="4" t="s">
        <v>27</v>
      </c>
      <c r="E3614" s="4"/>
      <c r="F3614" s="5">
        <v>23.23936292399497</v>
      </c>
      <c r="G3614" s="3">
        <v>24.19906616210938</v>
      </c>
      <c r="H3614" s="4">
        <v>709689.377033127</v>
      </c>
      <c r="I3614" s="6">
        <v>4179.138701261973</v>
      </c>
      <c r="J3614" s="3">
        <v>101131.2539324703</v>
      </c>
      <c r="K3614" s="3">
        <v>453.3646545410156</v>
      </c>
      <c r="L3614" s="4">
        <v>97242.4813638825</v>
      </c>
      <c r="M3614" s="6">
        <v>283.2903965575863</v>
      </c>
      <c r="N3614" s="3">
        <v>128433.8527701174</v>
      </c>
      <c r="O3614" s="3">
        <v>75.28697204589844</v>
      </c>
      <c r="P3614" s="4">
        <v>40486.9297212435</v>
      </c>
      <c r="Q3614" s="6">
        <v>170.3949858621105</v>
      </c>
      <c r="R3614" s="3">
        <v>12828.52253736197</v>
      </c>
      <c r="S3614" s="3">
        <v>487.6455078125</v>
      </c>
      <c r="T3614" s="4">
        <v>57697.26459924221</v>
      </c>
      <c r="U3614" s="6">
        <v>0</v>
      </c>
      <c r="V3614" s="3">
        <v>0</v>
      </c>
    </row>
    <row r="3615" spans="1:22">
      <c r="A3615" s="2">
        <v>45761</v>
      </c>
      <c r="B3615" s="3">
        <v>245617.8452968213</v>
      </c>
      <c r="C3615" s="4" t="s">
        <v>26</v>
      </c>
      <c r="D3615" s="4" t="s">
        <v>27</v>
      </c>
      <c r="E3615" s="4"/>
      <c r="F3615" s="5">
        <v>23.56178452968213</v>
      </c>
      <c r="G3615" s="3">
        <v>24.70715713500977</v>
      </c>
      <c r="H3615" s="4">
        <v>724590.2316205837</v>
      </c>
      <c r="I3615" s="6">
        <v>4179.138701261973</v>
      </c>
      <c r="J3615" s="3">
        <v>103254.6365810802</v>
      </c>
      <c r="K3615" s="3">
        <v>456.4376525878906</v>
      </c>
      <c r="L3615" s="4">
        <v>97901.61072544912</v>
      </c>
      <c r="M3615" s="6">
        <v>283.2903965575863</v>
      </c>
      <c r="N3615" s="3">
        <v>129304.4036054373</v>
      </c>
      <c r="O3615" s="3">
        <v>76.63843536376953</v>
      </c>
      <c r="P3615" s="4">
        <v>41213.70354259107</v>
      </c>
      <c r="Q3615" s="6">
        <v>170.3949858621105</v>
      </c>
      <c r="R3615" s="3">
        <v>13058.80511030378</v>
      </c>
      <c r="S3615" s="3">
        <v>492.54638671875</v>
      </c>
      <c r="T3615" s="4">
        <v>58277.12702490301</v>
      </c>
      <c r="U3615" s="6">
        <v>0</v>
      </c>
      <c r="V3615" s="3">
        <v>0</v>
      </c>
    </row>
    <row r="3616" spans="1:22">
      <c r="A3616" s="2">
        <v>45762</v>
      </c>
      <c r="B3616" s="3">
        <v>246155.8407709449</v>
      </c>
      <c r="C3616" s="4" t="s">
        <v>26</v>
      </c>
      <c r="D3616" s="4" t="s">
        <v>27</v>
      </c>
      <c r="E3616" s="4"/>
      <c r="F3616" s="5">
        <v>23.61558407709449</v>
      </c>
      <c r="G3616" s="3">
        <v>24.80180168151855</v>
      </c>
      <c r="H3616" s="4">
        <v>727365.8853917435</v>
      </c>
      <c r="I3616" s="6">
        <v>4179.138701261973</v>
      </c>
      <c r="J3616" s="3">
        <v>103650.1692682585</v>
      </c>
      <c r="K3616" s="3">
        <v>456.9464721679688</v>
      </c>
      <c r="L3616" s="4">
        <v>98010.74777007253</v>
      </c>
      <c r="M3616" s="6">
        <v>283.2903965575863</v>
      </c>
      <c r="N3616" s="3">
        <v>129448.5473060539</v>
      </c>
      <c r="O3616" s="3">
        <v>76.62857055664062</v>
      </c>
      <c r="P3616" s="4">
        <v>41208.39856429153</v>
      </c>
      <c r="Q3616" s="6">
        <v>170.3949858621105</v>
      </c>
      <c r="R3616" s="3">
        <v>13057.12419663251</v>
      </c>
      <c r="S3616" s="3">
        <v>491.1645812988281</v>
      </c>
      <c r="T3616" s="4">
        <v>58113.63450490515</v>
      </c>
      <c r="U3616" s="6">
        <v>0</v>
      </c>
      <c r="V3616" s="3">
        <v>0</v>
      </c>
    </row>
    <row r="3617" spans="1:22">
      <c r="A3617" s="2">
        <v>45763</v>
      </c>
      <c r="B3617" s="3">
        <v>232766.9912584948</v>
      </c>
      <c r="C3617" s="4" t="s">
        <v>26</v>
      </c>
      <c r="D3617" s="4" t="s">
        <v>27</v>
      </c>
      <c r="E3617" s="4"/>
      <c r="F3617" s="5">
        <v>22.27669912584949</v>
      </c>
      <c r="G3617" s="3">
        <v>22.56022453308105</v>
      </c>
      <c r="H3617" s="4">
        <v>661626.8407778157</v>
      </c>
      <c r="I3617" s="6">
        <v>4179.138701261973</v>
      </c>
      <c r="J3617" s="3">
        <v>94282.30745535887</v>
      </c>
      <c r="K3617" s="3">
        <v>443.1679382324219</v>
      </c>
      <c r="L3617" s="4">
        <v>95055.38101170558</v>
      </c>
      <c r="M3617" s="6">
        <v>283.2903965575863</v>
      </c>
      <c r="N3617" s="3">
        <v>125545.2209634707</v>
      </c>
      <c r="O3617" s="3">
        <v>75.93804931640625</v>
      </c>
      <c r="P3617" s="4">
        <v>40837.05828901321</v>
      </c>
      <c r="Q3617" s="6">
        <v>170.3949858621105</v>
      </c>
      <c r="R3617" s="3">
        <v>12939.46283966529</v>
      </c>
      <c r="S3617" s="3">
        <v>480.368896484375</v>
      </c>
      <c r="T3617" s="4">
        <v>56836.3101508602</v>
      </c>
      <c r="U3617" s="6">
        <v>0</v>
      </c>
      <c r="V3617" s="3">
        <v>0</v>
      </c>
    </row>
    <row r="3618" spans="1:22">
      <c r="A3618" s="2">
        <v>45764</v>
      </c>
      <c r="B3618" s="3">
        <v>232606.5460327889</v>
      </c>
      <c r="C3618" s="4" t="s">
        <v>26</v>
      </c>
      <c r="D3618" s="4" t="s">
        <v>27</v>
      </c>
      <c r="E3618" s="4"/>
      <c r="F3618" s="5">
        <v>22.26065460327889</v>
      </c>
      <c r="G3618" s="3">
        <v>22.49546813964844</v>
      </c>
      <c r="H3618" s="4">
        <v>659727.7210264069</v>
      </c>
      <c r="I3618" s="6">
        <v>4179.138701261973</v>
      </c>
      <c r="J3618" s="3">
        <v>94011.68150541047</v>
      </c>
      <c r="K3618" s="3">
        <v>443.088134765625</v>
      </c>
      <c r="L3618" s="4">
        <v>95038.26391390133</v>
      </c>
      <c r="M3618" s="6">
        <v>283.2903965575863</v>
      </c>
      <c r="N3618" s="3">
        <v>125522.6134077151</v>
      </c>
      <c r="O3618" s="3">
        <v>76.71734619140625</v>
      </c>
      <c r="P3618" s="4">
        <v>41256.13926614261</v>
      </c>
      <c r="Q3618" s="6">
        <v>170.3949858621105</v>
      </c>
      <c r="R3618" s="3">
        <v>13072.2511196633</v>
      </c>
      <c r="S3618" s="3">
        <v>481.034912109375</v>
      </c>
      <c r="T3618" s="4">
        <v>56915.1118195462</v>
      </c>
      <c r="U3618" s="6">
        <v>0</v>
      </c>
      <c r="V3618" s="3">
        <v>0</v>
      </c>
    </row>
    <row r="3619" spans="1:22">
      <c r="A3619" s="2">
        <v>45768</v>
      </c>
      <c r="B3619" s="3">
        <v>222321.2266781676</v>
      </c>
      <c r="C3619" s="4" t="s">
        <v>26</v>
      </c>
      <c r="D3619" s="4" t="s">
        <v>27</v>
      </c>
      <c r="E3619" s="4"/>
      <c r="F3619" s="5">
        <v>21.23212266781676</v>
      </c>
      <c r="G3619" s="3">
        <v>20.85164451599121</v>
      </c>
      <c r="H3619" s="4">
        <v>611519.0771221108</v>
      </c>
      <c r="I3619" s="6">
        <v>4179.138701261973</v>
      </c>
      <c r="J3619" s="3">
        <v>87141.91458173587</v>
      </c>
      <c r="K3619" s="3">
        <v>432.1231689453125</v>
      </c>
      <c r="L3619" s="4">
        <v>92686.38122133275</v>
      </c>
      <c r="M3619" s="6">
        <v>283.2903965575863</v>
      </c>
      <c r="N3619" s="3">
        <v>122416.3438922384</v>
      </c>
      <c r="O3619" s="3">
        <v>74.90225219726562</v>
      </c>
      <c r="P3619" s="4">
        <v>40280.03967040617</v>
      </c>
      <c r="Q3619" s="6">
        <v>170.3949858621105</v>
      </c>
      <c r="R3619" s="3">
        <v>12762.96820419331</v>
      </c>
      <c r="S3619" s="3">
        <v>469.5731811523438</v>
      </c>
      <c r="T3619" s="4">
        <v>55558.98218603498</v>
      </c>
      <c r="U3619" s="6">
        <v>0</v>
      </c>
      <c r="V3619" s="3">
        <v>0</v>
      </c>
    </row>
    <row r="3620" spans="1:22">
      <c r="A3620" s="2">
        <v>45769</v>
      </c>
      <c r="B3620" s="3">
        <v>232544.4441304096</v>
      </c>
      <c r="C3620" s="4" t="s">
        <v>26</v>
      </c>
      <c r="D3620" s="4" t="s">
        <v>27</v>
      </c>
      <c r="E3620" s="4"/>
      <c r="F3620" s="5">
        <v>22.25444441304096</v>
      </c>
      <c r="G3620" s="3">
        <v>22.44565582275391</v>
      </c>
      <c r="H3620" s="4">
        <v>658266.868284874</v>
      </c>
      <c r="I3620" s="6">
        <v>4179.138701261973</v>
      </c>
      <c r="J3620" s="3">
        <v>93803.50892407702</v>
      </c>
      <c r="K3620" s="3">
        <v>443.46728515625</v>
      </c>
      <c r="L3620" s="4">
        <v>95119.5881292436</v>
      </c>
      <c r="M3620" s="6">
        <v>283.2903965575863</v>
      </c>
      <c r="N3620" s="3">
        <v>125630.0230722303</v>
      </c>
      <c r="O3620" s="3">
        <v>76.94423675537109</v>
      </c>
      <c r="P3620" s="4">
        <v>41378.15376703206</v>
      </c>
      <c r="Q3620" s="6">
        <v>170.3949858621105</v>
      </c>
      <c r="R3620" s="3">
        <v>13110.91213410234</v>
      </c>
      <c r="S3620" s="3">
        <v>481.422607421875</v>
      </c>
      <c r="T3620" s="4">
        <v>56960.98317213908</v>
      </c>
      <c r="U3620" s="6">
        <v>0</v>
      </c>
      <c r="V3620" s="3">
        <v>0</v>
      </c>
    </row>
    <row r="3621" spans="1:22">
      <c r="A3621" s="2">
        <v>45770</v>
      </c>
      <c r="B3621" s="3">
        <v>241673.388498333</v>
      </c>
      <c r="C3621" s="4" t="s">
        <v>26</v>
      </c>
      <c r="D3621" s="4" t="s">
        <v>27</v>
      </c>
      <c r="E3621" s="4"/>
      <c r="F3621" s="5">
        <v>23.1673388498333</v>
      </c>
      <c r="G3621" s="3">
        <v>23.93505859375</v>
      </c>
      <c r="H3621" s="4">
        <v>701946.7903785079</v>
      </c>
      <c r="I3621" s="6">
        <v>4179.138701261973</v>
      </c>
      <c r="J3621" s="3">
        <v>100027.9296861136</v>
      </c>
      <c r="K3621" s="3">
        <v>453.5242919921875</v>
      </c>
      <c r="L3621" s="4">
        <v>97276.72210522629</v>
      </c>
      <c r="M3621" s="6">
        <v>283.2903965575863</v>
      </c>
      <c r="N3621" s="3">
        <v>128479.0765269653</v>
      </c>
      <c r="O3621" s="3">
        <v>77.269775390625</v>
      </c>
      <c r="P3621" s="4">
        <v>41553.21805091692</v>
      </c>
      <c r="Q3621" s="6">
        <v>170.3949858621105</v>
      </c>
      <c r="R3621" s="3">
        <v>13166.382285254</v>
      </c>
      <c r="S3621" s="3">
        <v>489.1565551757812</v>
      </c>
      <c r="T3621" s="4">
        <v>57876.04877369777</v>
      </c>
      <c r="U3621" s="6">
        <v>0</v>
      </c>
      <c r="V3621" s="3">
        <v>0</v>
      </c>
    </row>
    <row r="3622" spans="1:22">
      <c r="A3622" s="2">
        <v>45771</v>
      </c>
      <c r="B3622" s="3">
        <v>253822.9315283189</v>
      </c>
      <c r="C3622" s="4" t="s">
        <v>26</v>
      </c>
      <c r="D3622" s="4" t="s">
        <v>27</v>
      </c>
      <c r="E3622" s="4"/>
      <c r="F3622" s="5">
        <v>24.38229315283189</v>
      </c>
      <c r="G3622" s="3">
        <v>25.97240257263184</v>
      </c>
      <c r="H3622" s="4">
        <v>761696.2604402406</v>
      </c>
      <c r="I3622" s="6">
        <v>4179.138701261973</v>
      </c>
      <c r="J3622" s="3">
        <v>108542.2727560418</v>
      </c>
      <c r="K3622" s="3">
        <v>466.28515625</v>
      </c>
      <c r="L3622" s="4">
        <v>100013.8082286111</v>
      </c>
      <c r="M3622" s="6">
        <v>283.2903965575863</v>
      </c>
      <c r="N3622" s="3">
        <v>132094.1068229786</v>
      </c>
      <c r="O3622" s="3">
        <v>77.38814544677734</v>
      </c>
      <c r="P3622" s="4">
        <v>41616.87368766663</v>
      </c>
      <c r="Q3622" s="6">
        <v>170.3949858621105</v>
      </c>
      <c r="R3622" s="3">
        <v>13186.55194929857</v>
      </c>
      <c r="S3622" s="3">
        <v>499.4353332519531</v>
      </c>
      <c r="T3622" s="4">
        <v>59092.21373147241</v>
      </c>
      <c r="U3622" s="6">
        <v>0</v>
      </c>
      <c r="V3622" s="3">
        <v>0</v>
      </c>
    </row>
    <row r="3623" spans="1:22">
      <c r="A3623" s="2">
        <v>45772</v>
      </c>
      <c r="B3623" s="3">
        <v>258835.7824149905</v>
      </c>
      <c r="C3623" s="4" t="s">
        <v>26</v>
      </c>
      <c r="D3623" s="4" t="s">
        <v>27</v>
      </c>
      <c r="E3623" s="4"/>
      <c r="F3623" s="5">
        <v>24.88357824149905</v>
      </c>
      <c r="G3623" s="3">
        <v>26.82918357849121</v>
      </c>
      <c r="H3623" s="4">
        <v>786823.1960925853</v>
      </c>
      <c r="I3623" s="6">
        <v>4179.138701261973</v>
      </c>
      <c r="J3623" s="3">
        <v>112122.8794161348</v>
      </c>
      <c r="K3623" s="3">
        <v>471.4833068847656</v>
      </c>
      <c r="L3623" s="4">
        <v>101128.762959124</v>
      </c>
      <c r="M3623" s="6">
        <v>283.2903965575863</v>
      </c>
      <c r="N3623" s="3">
        <v>133566.6929776674</v>
      </c>
      <c r="O3623" s="3">
        <v>77.15139007568359</v>
      </c>
      <c r="P3623" s="4">
        <v>41489.55420847765</v>
      </c>
      <c r="Q3623" s="6">
        <v>170.3949858621105</v>
      </c>
      <c r="R3623" s="3">
        <v>13146.21002118828</v>
      </c>
      <c r="S3623" s="3">
        <v>503.1134033203125</v>
      </c>
      <c r="T3623" s="4">
        <v>59527.39580235961</v>
      </c>
      <c r="U3623" s="6">
        <v>0</v>
      </c>
      <c r="V3623" s="3">
        <v>0</v>
      </c>
    </row>
    <row r="3624" spans="1:22">
      <c r="A3624" s="2">
        <v>45775</v>
      </c>
      <c r="B3624" s="3">
        <v>258790.7870789848</v>
      </c>
      <c r="C3624" s="4" t="s">
        <v>26</v>
      </c>
      <c r="D3624" s="4" t="s">
        <v>27</v>
      </c>
      <c r="E3624" s="4"/>
      <c r="F3624" s="5">
        <v>24.87907870789848</v>
      </c>
      <c r="G3624" s="3">
        <v>26.80925750732422</v>
      </c>
      <c r="H3624" s="4">
        <v>786238.821433725</v>
      </c>
      <c r="I3624" s="6">
        <v>4179.138701261973</v>
      </c>
      <c r="J3624" s="3">
        <v>112039.6056009567</v>
      </c>
      <c r="K3624" s="3">
        <v>471.3336181640625</v>
      </c>
      <c r="L3624" s="4">
        <v>101096.6561274874</v>
      </c>
      <c r="M3624" s="6">
        <v>283.2903965575863</v>
      </c>
      <c r="N3624" s="3">
        <v>133524.2876006192</v>
      </c>
      <c r="O3624" s="3">
        <v>77.62490081787109</v>
      </c>
      <c r="P3624" s="4">
        <v>41744.19316685561</v>
      </c>
      <c r="Q3624" s="6">
        <v>170.3949858621105</v>
      </c>
      <c r="R3624" s="3">
        <v>13226.89387740887</v>
      </c>
      <c r="S3624" s="3">
        <v>503.4215698242188</v>
      </c>
      <c r="T3624" s="4">
        <v>59563.85746156008</v>
      </c>
      <c r="U3624" s="6">
        <v>0</v>
      </c>
      <c r="V3624" s="3">
        <v>0</v>
      </c>
    </row>
    <row r="3625" spans="1:22">
      <c r="A3625" s="2">
        <v>45776</v>
      </c>
      <c r="B3625" s="3">
        <v>261961.0164660122</v>
      </c>
      <c r="C3625" s="4" t="s">
        <v>26</v>
      </c>
      <c r="D3625" s="4" t="s">
        <v>27</v>
      </c>
      <c r="E3625" s="4"/>
      <c r="F3625" s="5">
        <v>25.19610164660122</v>
      </c>
      <c r="G3625" s="3">
        <v>27.3322925567627</v>
      </c>
      <c r="H3625" s="4">
        <v>801577.9430310571</v>
      </c>
      <c r="I3625" s="6">
        <v>4179.138701261973</v>
      </c>
      <c r="J3625" s="3">
        <v>114225.4416181815</v>
      </c>
      <c r="K3625" s="3">
        <v>474.446533203125</v>
      </c>
      <c r="L3625" s="4">
        <v>101764.3473108238</v>
      </c>
      <c r="M3625" s="6">
        <v>283.2903965575863</v>
      </c>
      <c r="N3625" s="3">
        <v>134406.1465364853</v>
      </c>
      <c r="O3625" s="3">
        <v>78.22664642333984</v>
      </c>
      <c r="P3625" s="4">
        <v>42067.79274028284</v>
      </c>
      <c r="Q3625" s="6">
        <v>170.3949858621105</v>
      </c>
      <c r="R3625" s="3">
        <v>13329.42831134531</v>
      </c>
      <c r="S3625" s="3">
        <v>506.4734191894531</v>
      </c>
      <c r="T3625" s="4">
        <v>59924.94632123776</v>
      </c>
      <c r="U3625" s="6">
        <v>0</v>
      </c>
      <c r="V3625" s="3">
        <v>0</v>
      </c>
    </row>
    <row r="3626" spans="1:22">
      <c r="A3626" s="2">
        <v>45777</v>
      </c>
      <c r="B3626" s="3">
        <v>261897.6382149055</v>
      </c>
      <c r="C3626" s="4" t="s">
        <v>26</v>
      </c>
      <c r="D3626" s="4" t="s">
        <v>27</v>
      </c>
      <c r="E3626" s="4"/>
      <c r="F3626" s="5">
        <v>25.18976382149055</v>
      </c>
      <c r="G3626" s="3">
        <v>27.3372745513916</v>
      </c>
      <c r="H3626" s="4">
        <v>801724.050680042</v>
      </c>
      <c r="I3626" s="6">
        <v>4179.138701261973</v>
      </c>
      <c r="J3626" s="3">
        <v>114246.2620647447</v>
      </c>
      <c r="K3626" s="3">
        <v>474.3866577148438</v>
      </c>
      <c r="L3626" s="4">
        <v>101751.5045781691</v>
      </c>
      <c r="M3626" s="6">
        <v>283.2903965575863</v>
      </c>
      <c r="N3626" s="3">
        <v>134389.184385666</v>
      </c>
      <c r="O3626" s="3">
        <v>77.83205413818359</v>
      </c>
      <c r="P3626" s="4">
        <v>41855.5936083012</v>
      </c>
      <c r="Q3626" s="6">
        <v>170.3949858621105</v>
      </c>
      <c r="R3626" s="3">
        <v>13262.19176449481</v>
      </c>
      <c r="S3626" s="3">
        <v>506.721923828125</v>
      </c>
      <c r="T3626" s="4">
        <v>59954.3489050038</v>
      </c>
      <c r="U3626" s="6">
        <v>0</v>
      </c>
      <c r="V3626" s="3">
        <v>0</v>
      </c>
    </row>
    <row r="3627" spans="1:22">
      <c r="A3627" s="2">
        <v>45778</v>
      </c>
      <c r="B3627" s="3">
        <v>267626.0258344754</v>
      </c>
      <c r="C3627" s="4" t="s">
        <v>27</v>
      </c>
      <c r="D3627" s="4" t="s">
        <v>27</v>
      </c>
      <c r="E3627" s="4"/>
      <c r="F3627" s="5">
        <v>25.76260258344753</v>
      </c>
      <c r="G3627" s="3">
        <v>28.27873611450195</v>
      </c>
      <c r="H3627" s="4">
        <v>829334.4248055771</v>
      </c>
      <c r="I3627" s="6">
        <v>4179.138701261973</v>
      </c>
      <c r="J3627" s="3">
        <v>118180.7605188898</v>
      </c>
      <c r="K3627" s="3">
        <v>480.58251953125</v>
      </c>
      <c r="L3627" s="4">
        <v>103080.4590327792</v>
      </c>
      <c r="M3627" s="6">
        <v>283.2903965575863</v>
      </c>
      <c r="N3627" s="3">
        <v>136144.4125366518</v>
      </c>
      <c r="O3627" s="3">
        <v>78.05894470214844</v>
      </c>
      <c r="P3627" s="4">
        <v>41977.60810919065</v>
      </c>
      <c r="Q3627" s="6">
        <v>170.3949858621105</v>
      </c>
      <c r="R3627" s="3">
        <v>13300.85277893385</v>
      </c>
      <c r="S3627" s="3">
        <v>510.3105163574219</v>
      </c>
      <c r="T3627" s="4">
        <v>60378.94416812948</v>
      </c>
      <c r="U3627" s="6">
        <v>0</v>
      </c>
      <c r="V3627" s="3">
        <v>0</v>
      </c>
    </row>
    <row r="3628" spans="1:22">
      <c r="A3628" s="2">
        <v>45779</v>
      </c>
      <c r="B3628" s="3">
        <v>275288.5975279572</v>
      </c>
      <c r="C3628" s="4" t="s">
        <v>27</v>
      </c>
      <c r="D3628" s="4" t="s">
        <v>27</v>
      </c>
      <c r="E3628" s="4"/>
      <c r="F3628" s="5">
        <v>26.52885975279572</v>
      </c>
      <c r="G3628" s="3">
        <v>29.60375785827637</v>
      </c>
      <c r="H3628" s="4">
        <v>868193.5216647363</v>
      </c>
      <c r="I3628" s="6">
        <v>4179.138701261973</v>
      </c>
      <c r="J3628" s="3">
        <v>123718.210168311</v>
      </c>
      <c r="K3628" s="3">
        <v>487.7162170410156</v>
      </c>
      <c r="L3628" s="4">
        <v>104610.570478832</v>
      </c>
      <c r="M3628" s="6">
        <v>283.2903965575863</v>
      </c>
      <c r="N3628" s="3">
        <v>138165.3205331152</v>
      </c>
      <c r="O3628" s="3">
        <v>78.67054748535156</v>
      </c>
      <c r="P3628" s="4">
        <v>42306.50855807264</v>
      </c>
      <c r="Q3628" s="6">
        <v>170.3949858621105</v>
      </c>
      <c r="R3628" s="3">
        <v>13405.06682653097</v>
      </c>
      <c r="S3628" s="3">
        <v>517.6270141601562</v>
      </c>
      <c r="T3628" s="4">
        <v>61244.61790632878</v>
      </c>
      <c r="U3628" s="6">
        <v>0</v>
      </c>
      <c r="V3628" s="3">
        <v>0</v>
      </c>
    </row>
    <row r="3629" spans="1:22">
      <c r="A3629" s="2">
        <v>45782</v>
      </c>
      <c r="B3629" s="3">
        <v>272291.1137022557</v>
      </c>
      <c r="C3629" s="4" t="s">
        <v>27</v>
      </c>
      <c r="D3629" s="4" t="s">
        <v>27</v>
      </c>
      <c r="E3629" s="4"/>
      <c r="F3629" s="5">
        <v>26.22911137022556</v>
      </c>
      <c r="G3629" s="3">
        <v>29.0906867980957</v>
      </c>
      <c r="H3629" s="4">
        <v>853146.6153653736</v>
      </c>
      <c r="I3629" s="6">
        <v>4179.138701261973</v>
      </c>
      <c r="J3629" s="3">
        <v>121574.0150442125</v>
      </c>
      <c r="K3629" s="3">
        <v>484.8228149414062</v>
      </c>
      <c r="L3629" s="4">
        <v>103989.9627694941</v>
      </c>
      <c r="M3629" s="6">
        <v>283.2903965575863</v>
      </c>
      <c r="N3629" s="3">
        <v>137345.6475049162</v>
      </c>
      <c r="O3629" s="3">
        <v>78.4732666015625</v>
      </c>
      <c r="P3629" s="4">
        <v>42200.41719777138</v>
      </c>
      <c r="Q3629" s="6">
        <v>170.3949858621105</v>
      </c>
      <c r="R3629" s="3">
        <v>13371.45115312687</v>
      </c>
      <c r="S3629" s="3">
        <v>514.9230346679688</v>
      </c>
      <c r="T3629" s="4">
        <v>60924.68833098723</v>
      </c>
      <c r="U3629" s="6">
        <v>0</v>
      </c>
      <c r="V3629" s="3">
        <v>0</v>
      </c>
    </row>
    <row r="3630" spans="1:22">
      <c r="A3630" s="2">
        <v>45783</v>
      </c>
      <c r="B3630" s="3">
        <v>267720.8945327843</v>
      </c>
      <c r="C3630" s="4" t="s">
        <v>27</v>
      </c>
      <c r="D3630" s="4" t="s">
        <v>27</v>
      </c>
      <c r="E3630" s="4"/>
      <c r="F3630" s="5">
        <v>25.77208945327843</v>
      </c>
      <c r="G3630" s="3">
        <v>28.26379203796387</v>
      </c>
      <c r="H3630" s="4">
        <v>828896.1577957015</v>
      </c>
      <c r="I3630" s="6">
        <v>4179.138701261973</v>
      </c>
      <c r="J3630" s="3">
        <v>118118.3071502748</v>
      </c>
      <c r="K3630" s="3">
        <v>480.3131103515625</v>
      </c>
      <c r="L3630" s="4">
        <v>103022.6732815686</v>
      </c>
      <c r="M3630" s="6">
        <v>283.2903965575863</v>
      </c>
      <c r="N3630" s="3">
        <v>136068.0915033018</v>
      </c>
      <c r="O3630" s="3">
        <v>79.43013000488281</v>
      </c>
      <c r="P3630" s="4">
        <v>42714.98778429253</v>
      </c>
      <c r="Q3630" s="6">
        <v>170.3949858621105</v>
      </c>
      <c r="R3630" s="3">
        <v>13534.4958792076</v>
      </c>
      <c r="S3630" s="3">
        <v>510.5391845703125</v>
      </c>
      <c r="T3630" s="4">
        <v>60405.99974471783</v>
      </c>
      <c r="U3630" s="6">
        <v>0</v>
      </c>
      <c r="V3630" s="3">
        <v>0</v>
      </c>
    </row>
    <row r="3631" spans="1:22">
      <c r="A3631" s="2">
        <v>45784</v>
      </c>
      <c r="B3631" s="3">
        <v>269667.7084502833</v>
      </c>
      <c r="C3631" s="4" t="s">
        <v>27</v>
      </c>
      <c r="D3631" s="4" t="s">
        <v>27</v>
      </c>
      <c r="E3631" s="4"/>
      <c r="F3631" s="5">
        <v>25.96677084502833</v>
      </c>
      <c r="G3631" s="3">
        <v>28.59255599975586</v>
      </c>
      <c r="H3631" s="4">
        <v>838537.8642017294</v>
      </c>
      <c r="I3631" s="6">
        <v>4179.138701261973</v>
      </c>
      <c r="J3631" s="3">
        <v>119492.25734658</v>
      </c>
      <c r="K3631" s="3">
        <v>482.1988220214844</v>
      </c>
      <c r="L3631" s="4">
        <v>103427.1408113668</v>
      </c>
      <c r="M3631" s="6">
        <v>283.2903965575863</v>
      </c>
      <c r="N3631" s="3">
        <v>136602.2955100673</v>
      </c>
      <c r="O3631" s="3">
        <v>79.65701293945312</v>
      </c>
      <c r="P3631" s="4">
        <v>42836.99818233719</v>
      </c>
      <c r="Q3631" s="6">
        <v>170.3949858621105</v>
      </c>
      <c r="R3631" s="3">
        <v>13573.15559363607</v>
      </c>
      <c r="S3631" s="3">
        <v>512.8455200195312</v>
      </c>
      <c r="T3631" s="4">
        <v>60678.88085309739</v>
      </c>
      <c r="U3631" s="6">
        <v>0</v>
      </c>
      <c r="V3631" s="3">
        <v>0</v>
      </c>
    </row>
    <row r="3632" spans="1:22">
      <c r="A3632" s="2">
        <v>45785</v>
      </c>
      <c r="B3632" s="3">
        <v>274528.6460932984</v>
      </c>
      <c r="C3632" s="4" t="s">
        <v>27</v>
      </c>
      <c r="D3632" s="4" t="s">
        <v>27</v>
      </c>
      <c r="E3632" s="4"/>
      <c r="F3632" s="5">
        <v>26.45286460932984</v>
      </c>
      <c r="G3632" s="3">
        <v>29.44435691833496</v>
      </c>
      <c r="H3632" s="4">
        <v>863518.748142168</v>
      </c>
      <c r="I3632" s="6">
        <v>4179.138701261973</v>
      </c>
      <c r="J3632" s="3">
        <v>123052.0515311844</v>
      </c>
      <c r="K3632" s="3">
        <v>487.1774597167969</v>
      </c>
      <c r="L3632" s="4">
        <v>104495.0120678812</v>
      </c>
      <c r="M3632" s="6">
        <v>283.2903965575863</v>
      </c>
      <c r="N3632" s="3">
        <v>138012.6957570889</v>
      </c>
      <c r="O3632" s="3">
        <v>79.01581573486328</v>
      </c>
      <c r="P3632" s="4">
        <v>42492.18279855658</v>
      </c>
      <c r="Q3632" s="6">
        <v>170.3949858621105</v>
      </c>
      <c r="R3632" s="3">
        <v>13463.89880502516</v>
      </c>
      <c r="S3632" s="3">
        <v>516.26513671875</v>
      </c>
      <c r="T3632" s="4">
        <v>61083.48322584943</v>
      </c>
      <c r="U3632" s="6">
        <v>0</v>
      </c>
      <c r="V3632" s="3">
        <v>0</v>
      </c>
    </row>
    <row r="3633" spans="1:22">
      <c r="A3633" s="2">
        <v>45786</v>
      </c>
      <c r="B3633" s="3">
        <v>274170.2916455526</v>
      </c>
      <c r="C3633" s="4" t="s">
        <v>27</v>
      </c>
      <c r="D3633" s="4" t="s">
        <v>27</v>
      </c>
      <c r="E3633" s="4"/>
      <c r="F3633" s="5">
        <v>26.41702916455526</v>
      </c>
      <c r="G3633" s="3">
        <v>29.37462043762207</v>
      </c>
      <c r="H3633" s="4">
        <v>861473.576678853</v>
      </c>
      <c r="I3633" s="6">
        <v>4179.138701261973</v>
      </c>
      <c r="J3633" s="3">
        <v>122760.6131057473</v>
      </c>
      <c r="K3633" s="3">
        <v>486.8581848144531</v>
      </c>
      <c r="L3633" s="4">
        <v>104426.5305851937</v>
      </c>
      <c r="M3633" s="6">
        <v>283.2903965575863</v>
      </c>
      <c r="N3633" s="3">
        <v>137922.2482433931</v>
      </c>
      <c r="O3633" s="3">
        <v>79.15391540527344</v>
      </c>
      <c r="P3633" s="4">
        <v>42566.44839190537</v>
      </c>
      <c r="Q3633" s="6">
        <v>170.3949858621105</v>
      </c>
      <c r="R3633" s="3">
        <v>13487.43029641226</v>
      </c>
      <c r="S3633" s="3">
        <v>515.5791625976562</v>
      </c>
      <c r="T3633" s="4">
        <v>61002.32010686465</v>
      </c>
      <c r="U3633" s="6">
        <v>0</v>
      </c>
      <c r="V3633" s="3">
        <v>0</v>
      </c>
    </row>
    <row r="3634" spans="1:22">
      <c r="A3634" s="2">
        <v>45789</v>
      </c>
      <c r="B3634" s="3">
        <v>294572.249803393</v>
      </c>
      <c r="C3634" s="4" t="s">
        <v>25</v>
      </c>
      <c r="D3634" s="4" t="s">
        <v>27</v>
      </c>
      <c r="E3634" s="4"/>
      <c r="F3634" s="5">
        <v>28.4572249803393</v>
      </c>
      <c r="G3634" s="3">
        <v>32.93125152587891</v>
      </c>
      <c r="H3634" s="4">
        <v>965779.390979814</v>
      </c>
      <c r="I3634" s="6">
        <v>4179.138701261973</v>
      </c>
      <c r="J3634" s="3">
        <v>137624.2677327929</v>
      </c>
      <c r="K3634" s="3">
        <v>506.6929016113281</v>
      </c>
      <c r="L3634" s="4">
        <v>108680.8919677119</v>
      </c>
      <c r="M3634" s="6">
        <v>283.2903965575863</v>
      </c>
      <c r="N3634" s="3">
        <v>143541.2330303872</v>
      </c>
      <c r="O3634" s="3">
        <v>78.680419921875</v>
      </c>
      <c r="P3634" s="4">
        <v>42311.81763921696</v>
      </c>
      <c r="Q3634" s="6">
        <v>170.3949858621105</v>
      </c>
      <c r="R3634" s="3">
        <v>13406.74904021281</v>
      </c>
      <c r="S3634" s="3">
        <v>532.7468872070312</v>
      </c>
      <c r="T3634" s="4">
        <v>63033.57177120868</v>
      </c>
      <c r="U3634" s="6">
        <v>0</v>
      </c>
      <c r="V3634" s="3">
        <v>0</v>
      </c>
    </row>
    <row r="3635" spans="1:22">
      <c r="A3635" s="2">
        <v>45790</v>
      </c>
      <c r="B3635" s="3">
        <v>303049.1229026584</v>
      </c>
      <c r="C3635" s="4" t="s">
        <v>25</v>
      </c>
      <c r="D3635" s="4" t="s">
        <v>27</v>
      </c>
      <c r="E3635" s="4"/>
      <c r="F3635" s="5">
        <v>29.30491229026584</v>
      </c>
      <c r="G3635" s="3">
        <v>34.44057846069336</v>
      </c>
      <c r="H3635" s="4">
        <v>1010043.63179523</v>
      </c>
      <c r="I3635" s="6">
        <v>4179.138701261973</v>
      </c>
      <c r="J3635" s="3">
        <v>143931.9543389331</v>
      </c>
      <c r="K3635" s="3">
        <v>514.415283203125</v>
      </c>
      <c r="L3635" s="4">
        <v>110337.2706476629</v>
      </c>
      <c r="M3635" s="6">
        <v>283.2903965575863</v>
      </c>
      <c r="N3635" s="3">
        <v>145728.9095738964</v>
      </c>
      <c r="O3635" s="3">
        <v>78.57190704345703</v>
      </c>
      <c r="P3635" s="4">
        <v>42253.46287792201</v>
      </c>
      <c r="Q3635" s="6">
        <v>170.3949858621105</v>
      </c>
      <c r="R3635" s="3">
        <v>13388.25898982892</v>
      </c>
      <c r="S3635" s="3">
        <v>536.24609375</v>
      </c>
      <c r="T3635" s="4">
        <v>63447.59105891368</v>
      </c>
      <c r="U3635" s="6">
        <v>0</v>
      </c>
      <c r="V3635" s="3">
        <v>0</v>
      </c>
    </row>
    <row r="3636" spans="1:22">
      <c r="A3636" s="2">
        <v>45791</v>
      </c>
      <c r="B3636" s="3">
        <v>306403.4051927202</v>
      </c>
      <c r="C3636" s="4" t="s">
        <v>25</v>
      </c>
      <c r="D3636" s="4" t="s">
        <v>27</v>
      </c>
      <c r="E3636" s="4"/>
      <c r="F3636" s="5">
        <v>29.64034051927202</v>
      </c>
      <c r="G3636" s="3">
        <v>35.04829788208008</v>
      </c>
      <c r="H3636" s="4">
        <v>1027866.303739909</v>
      </c>
      <c r="I3636" s="6">
        <v>4179.138701261973</v>
      </c>
      <c r="J3636" s="3">
        <v>146471.6980923589</v>
      </c>
      <c r="K3636" s="3">
        <v>517.4982299804688</v>
      </c>
      <c r="L3636" s="4">
        <v>110998.5339189366</v>
      </c>
      <c r="M3636" s="6">
        <v>283.2903965575863</v>
      </c>
      <c r="N3636" s="3">
        <v>146602.278789016</v>
      </c>
      <c r="O3636" s="3">
        <v>78.22664642333984</v>
      </c>
      <c r="P3636" s="4">
        <v>42067.79274028284</v>
      </c>
      <c r="Q3636" s="6">
        <v>170.3949858621105</v>
      </c>
      <c r="R3636" s="3">
        <v>13329.42831134531</v>
      </c>
      <c r="S3636" s="3">
        <v>536.912109375</v>
      </c>
      <c r="T3636" s="4">
        <v>63526.39272759967</v>
      </c>
      <c r="U3636" s="6">
        <v>0</v>
      </c>
      <c r="V3636" s="3">
        <v>0</v>
      </c>
    </row>
    <row r="3637" spans="1:22">
      <c r="A3637" s="2">
        <v>45792</v>
      </c>
      <c r="B3637" s="3">
        <v>307306.5576650135</v>
      </c>
      <c r="C3637" s="4" t="s">
        <v>25</v>
      </c>
      <c r="D3637" s="4" t="s">
        <v>27</v>
      </c>
      <c r="E3637" s="4"/>
      <c r="F3637" s="5">
        <v>29.73065576650135</v>
      </c>
      <c r="G3637" s="3">
        <v>35.15788650512695</v>
      </c>
      <c r="H3637" s="4">
        <v>1031080.224520945</v>
      </c>
      <c r="I3637" s="6">
        <v>4179.138701261973</v>
      </c>
      <c r="J3637" s="3">
        <v>146929.6841481521</v>
      </c>
      <c r="K3637" s="3">
        <v>518.06689453125</v>
      </c>
      <c r="L3637" s="4">
        <v>111120.5071504794</v>
      </c>
      <c r="M3637" s="6">
        <v>283.2903965575863</v>
      </c>
      <c r="N3637" s="3">
        <v>146763.3759951151</v>
      </c>
      <c r="O3637" s="3">
        <v>79.89376831054688</v>
      </c>
      <c r="P3637" s="4">
        <v>42964.31766152618</v>
      </c>
      <c r="Q3637" s="6">
        <v>170.3949858621105</v>
      </c>
      <c r="R3637" s="3">
        <v>13613.49752174637</v>
      </c>
      <c r="S3637" s="3">
        <v>539.5464477539062</v>
      </c>
      <c r="T3637" s="4">
        <v>63838.08250235739</v>
      </c>
      <c r="U3637" s="6">
        <v>0</v>
      </c>
      <c r="V3637" s="3">
        <v>0</v>
      </c>
    </row>
    <row r="3638" spans="1:22">
      <c r="A3638" s="2">
        <v>45793</v>
      </c>
      <c r="B3638" s="3">
        <v>309956.4782724773</v>
      </c>
      <c r="C3638" s="4" t="s">
        <v>25</v>
      </c>
      <c r="D3638" s="4" t="s">
        <v>27</v>
      </c>
      <c r="E3638" s="4"/>
      <c r="F3638" s="5">
        <v>29.99564782724773</v>
      </c>
      <c r="G3638" s="3">
        <v>35.59125518798828</v>
      </c>
      <c r="H3638" s="4">
        <v>1043789.688121945</v>
      </c>
      <c r="I3638" s="6">
        <v>4179.138701261973</v>
      </c>
      <c r="J3638" s="3">
        <v>148740.7919826128</v>
      </c>
      <c r="K3638" s="3">
        <v>520.32177734375</v>
      </c>
      <c r="L3638" s="4">
        <v>111604.1584401775</v>
      </c>
      <c r="M3638" s="6">
        <v>283.2903965575863</v>
      </c>
      <c r="N3638" s="3">
        <v>147402.1626412591</v>
      </c>
      <c r="O3638" s="3">
        <v>81.06766510009766</v>
      </c>
      <c r="P3638" s="4">
        <v>43595.60187348201</v>
      </c>
      <c r="Q3638" s="6">
        <v>170.3949858621105</v>
      </c>
      <c r="R3638" s="3">
        <v>13813.52364860545</v>
      </c>
      <c r="S3638" s="3">
        <v>543.0256958007812</v>
      </c>
      <c r="T3638" s="4">
        <v>64249.74033976359</v>
      </c>
      <c r="U3638" s="6">
        <v>0</v>
      </c>
      <c r="V3638" s="3">
        <v>0</v>
      </c>
    </row>
    <row r="3639" spans="1:22">
      <c r="A3639" s="2">
        <v>45796</v>
      </c>
      <c r="B3639" s="3">
        <v>310552.1822753568</v>
      </c>
      <c r="C3639" s="4" t="s">
        <v>25</v>
      </c>
      <c r="D3639" s="4" t="s">
        <v>27</v>
      </c>
      <c r="E3639" s="4"/>
      <c r="F3639" s="5">
        <v>30.05521822753568</v>
      </c>
      <c r="G3639" s="3">
        <v>35.6859016418457</v>
      </c>
      <c r="H3639" s="4">
        <v>1046565.397830183</v>
      </c>
      <c r="I3639" s="6">
        <v>4179.138701261973</v>
      </c>
      <c r="J3639" s="3">
        <v>149136.3326408656</v>
      </c>
      <c r="K3639" s="3">
        <v>520.8206787109375</v>
      </c>
      <c r="L3639" s="4">
        <v>111711.168120829</v>
      </c>
      <c r="M3639" s="6">
        <v>283.2903965575863</v>
      </c>
      <c r="N3639" s="3">
        <v>147543.4966074127</v>
      </c>
      <c r="O3639" s="3">
        <v>81.41291809082031</v>
      </c>
      <c r="P3639" s="4">
        <v>43781.26790827639</v>
      </c>
      <c r="Q3639" s="6">
        <v>170.3949858621105</v>
      </c>
      <c r="R3639" s="3">
        <v>13872.35302707848</v>
      </c>
      <c r="S3639" s="3">
        <v>543.5823974609375</v>
      </c>
      <c r="T3639" s="4">
        <v>64315.60819351038</v>
      </c>
      <c r="U3639" s="6">
        <v>0</v>
      </c>
      <c r="V3639" s="3">
        <v>0</v>
      </c>
    </row>
    <row r="3640" spans="1:22">
      <c r="A3640" s="2">
        <v>45797</v>
      </c>
      <c r="B3640" s="3">
        <v>308539.3979809263</v>
      </c>
      <c r="C3640" s="4" t="s">
        <v>25</v>
      </c>
      <c r="D3640" s="4" t="s">
        <v>27</v>
      </c>
      <c r="E3640" s="4"/>
      <c r="F3640" s="5">
        <v>29.85393979809263</v>
      </c>
      <c r="G3640" s="3">
        <v>35.31230545043945</v>
      </c>
      <c r="H3640" s="4">
        <v>1035608.890394529</v>
      </c>
      <c r="I3640" s="6">
        <v>4179.138701261973</v>
      </c>
      <c r="J3640" s="3">
        <v>147575.0223387156</v>
      </c>
      <c r="K3640" s="3">
        <v>519.0845947265625</v>
      </c>
      <c r="L3640" s="4">
        <v>111338.7943311969</v>
      </c>
      <c r="M3640" s="6">
        <v>283.2903965575863</v>
      </c>
      <c r="N3640" s="3">
        <v>147051.6806870218</v>
      </c>
      <c r="O3640" s="3">
        <v>81.64967346191406</v>
      </c>
      <c r="P3640" s="4">
        <v>43908.58738746538</v>
      </c>
      <c r="Q3640" s="6">
        <v>170.3949858621105</v>
      </c>
      <c r="R3640" s="3">
        <v>13912.69495518878</v>
      </c>
      <c r="S3640" s="3">
        <v>541.6538696289062</v>
      </c>
      <c r="T3640" s="4">
        <v>64087.42854491512</v>
      </c>
      <c r="U3640" s="6">
        <v>0</v>
      </c>
      <c r="V3640" s="3">
        <v>0</v>
      </c>
    </row>
    <row r="3641" spans="1:22">
      <c r="A3641" s="2">
        <v>45798</v>
      </c>
      <c r="B3641" s="3">
        <v>300100.903452584</v>
      </c>
      <c r="C3641" s="4" t="s">
        <v>25</v>
      </c>
      <c r="D3641" s="4" t="s">
        <v>27</v>
      </c>
      <c r="E3641" s="4"/>
      <c r="F3641" s="5">
        <v>29.0100903452584</v>
      </c>
      <c r="G3641" s="3">
        <v>33.84283065795898</v>
      </c>
      <c r="H3641" s="4">
        <v>992513.3988968334</v>
      </c>
      <c r="I3641" s="6">
        <v>4179.138701261973</v>
      </c>
      <c r="J3641" s="3">
        <v>141433.8833629316</v>
      </c>
      <c r="K3641" s="3">
        <v>511.8710021972656</v>
      </c>
      <c r="L3641" s="4">
        <v>109791.546150134</v>
      </c>
      <c r="M3641" s="6">
        <v>283.2903965575863</v>
      </c>
      <c r="N3641" s="3">
        <v>145008.1391987925</v>
      </c>
      <c r="O3641" s="3">
        <v>80.16011047363281</v>
      </c>
      <c r="P3641" s="4">
        <v>43107.547972769</v>
      </c>
      <c r="Q3641" s="6">
        <v>170.3949858621105</v>
      </c>
      <c r="R3641" s="3">
        <v>13658.88089085988</v>
      </c>
      <c r="S3641" s="3">
        <v>532.5977783203125</v>
      </c>
      <c r="T3641" s="4">
        <v>63015.92949879301</v>
      </c>
      <c r="U3641" s="6">
        <v>0</v>
      </c>
      <c r="V3641" s="3">
        <v>0</v>
      </c>
    </row>
    <row r="3642" spans="1:22">
      <c r="A3642" s="2">
        <v>45799</v>
      </c>
      <c r="B3642" s="3">
        <v>300905.8606456917</v>
      </c>
      <c r="C3642" s="4" t="s">
        <v>25</v>
      </c>
      <c r="D3642" s="4" t="s">
        <v>27</v>
      </c>
      <c r="E3642" s="4"/>
      <c r="F3642" s="5">
        <v>29.09058606456917</v>
      </c>
      <c r="G3642" s="3">
        <v>34.01716995239258</v>
      </c>
      <c r="H3642" s="4">
        <v>997626.271618042</v>
      </c>
      <c r="I3642" s="6">
        <v>4179.138701261973</v>
      </c>
      <c r="J3642" s="3">
        <v>142162.4714554497</v>
      </c>
      <c r="K3642" s="3">
        <v>512.828857421875</v>
      </c>
      <c r="L3642" s="4">
        <v>109996.997143932</v>
      </c>
      <c r="M3642" s="6">
        <v>283.2903965575863</v>
      </c>
      <c r="N3642" s="3">
        <v>145279.4903852168</v>
      </c>
      <c r="O3642" s="3">
        <v>79.01581573486328</v>
      </c>
      <c r="P3642" s="4">
        <v>42492.18279855658</v>
      </c>
      <c r="Q3642" s="6">
        <v>170.3949858621105</v>
      </c>
      <c r="R3642" s="3">
        <v>13463.89880502516</v>
      </c>
      <c r="S3642" s="3">
        <v>532.8463745117188</v>
      </c>
      <c r="T3642" s="4">
        <v>63045.34291489986</v>
      </c>
      <c r="U3642" s="6">
        <v>0</v>
      </c>
      <c r="V3642" s="3">
        <v>0</v>
      </c>
    </row>
    <row r="3643" spans="1:22">
      <c r="A3643" s="2">
        <v>45800</v>
      </c>
      <c r="B3643" s="3">
        <v>295620.7903851198</v>
      </c>
      <c r="C3643" s="4" t="s">
        <v>25</v>
      </c>
      <c r="D3643" s="4" t="s">
        <v>27</v>
      </c>
      <c r="E3643" s="4"/>
      <c r="F3643" s="5">
        <v>28.56207903851198</v>
      </c>
      <c r="G3643" s="3">
        <v>33.03585815429688</v>
      </c>
      <c r="H3643" s="4">
        <v>968847.2041118648</v>
      </c>
      <c r="I3643" s="6">
        <v>4179.138701261973</v>
      </c>
      <c r="J3643" s="3">
        <v>138061.433342023</v>
      </c>
      <c r="K3643" s="3">
        <v>508.0796813964844</v>
      </c>
      <c r="L3643" s="4">
        <v>108978.3432711232</v>
      </c>
      <c r="M3643" s="6">
        <v>283.2903965575863</v>
      </c>
      <c r="N3643" s="3">
        <v>143934.0944256622</v>
      </c>
      <c r="O3643" s="3">
        <v>79.96281433105469</v>
      </c>
      <c r="P3643" s="4">
        <v>43001.44840677818</v>
      </c>
      <c r="Q3643" s="6">
        <v>170.3949858621105</v>
      </c>
      <c r="R3643" s="3">
        <v>13625.26261743463</v>
      </c>
      <c r="S3643" s="3">
        <v>529.247802734375</v>
      </c>
      <c r="T3643" s="4">
        <v>62619.56692662479</v>
      </c>
      <c r="U3643" s="6">
        <v>0</v>
      </c>
      <c r="V3643" s="3">
        <v>0</v>
      </c>
    </row>
    <row r="3644" spans="1:22">
      <c r="A3644" s="2">
        <v>45804</v>
      </c>
      <c r="B3644" s="3">
        <v>308727.1091805384</v>
      </c>
      <c r="C3644" s="4" t="s">
        <v>25</v>
      </c>
      <c r="D3644" s="4" t="s">
        <v>27</v>
      </c>
      <c r="E3644" s="4"/>
      <c r="F3644" s="5">
        <v>29.87271091805384</v>
      </c>
      <c r="G3644" s="3">
        <v>35.33721542358398</v>
      </c>
      <c r="H3644" s="4">
        <v>1036339.428639452</v>
      </c>
      <c r="I3644" s="6">
        <v>4179.138701261973</v>
      </c>
      <c r="J3644" s="3">
        <v>147679.1245715313</v>
      </c>
      <c r="K3644" s="3">
        <v>520.0324096679688</v>
      </c>
      <c r="L3644" s="4">
        <v>111542.0917780819</v>
      </c>
      <c r="M3644" s="6">
        <v>283.2903965575863</v>
      </c>
      <c r="N3644" s="3">
        <v>147320.187557636</v>
      </c>
      <c r="O3644" s="3">
        <v>80.56455993652344</v>
      </c>
      <c r="P3644" s="4">
        <v>43325.04798020541</v>
      </c>
      <c r="Q3644" s="6">
        <v>170.3949858621105</v>
      </c>
      <c r="R3644" s="3">
        <v>13727.79705137106</v>
      </c>
      <c r="S3644" s="3">
        <v>540.123046875</v>
      </c>
      <c r="T3644" s="4">
        <v>63906.30458484242</v>
      </c>
      <c r="U3644" s="6">
        <v>0</v>
      </c>
      <c r="V3644" s="3">
        <v>0</v>
      </c>
    </row>
    <row r="3645" spans="1:22">
      <c r="A3645" s="2">
        <v>45805</v>
      </c>
      <c r="B3645" s="3">
        <v>305988.1529420205</v>
      </c>
      <c r="C3645" s="4" t="s">
        <v>25</v>
      </c>
      <c r="D3645" s="4" t="s">
        <v>27</v>
      </c>
      <c r="E3645" s="4"/>
      <c r="F3645" s="5">
        <v>29.59881529420205</v>
      </c>
      <c r="G3645" s="3">
        <v>34.88391494750977</v>
      </c>
      <c r="H3645" s="4">
        <v>1023045.422568356</v>
      </c>
      <c r="I3645" s="6">
        <v>4179.138701261973</v>
      </c>
      <c r="J3645" s="3">
        <v>145784.7190086691</v>
      </c>
      <c r="K3645" s="3">
        <v>517.7276000976562</v>
      </c>
      <c r="L3645" s="4">
        <v>111047.7316654363</v>
      </c>
      <c r="M3645" s="6">
        <v>283.2903965575863</v>
      </c>
      <c r="N3645" s="3">
        <v>146667.2571404725</v>
      </c>
      <c r="O3645" s="3">
        <v>79.43999481201172</v>
      </c>
      <c r="P3645" s="4">
        <v>42720.29276259206</v>
      </c>
      <c r="Q3645" s="6">
        <v>170.3949858621105</v>
      </c>
      <c r="R3645" s="3">
        <v>13536.17679287887</v>
      </c>
      <c r="S3645" s="3">
        <v>537.0413818359375</v>
      </c>
      <c r="T3645" s="4">
        <v>63541.68799283766</v>
      </c>
      <c r="U3645" s="6">
        <v>0</v>
      </c>
      <c r="V3645" s="3">
        <v>0</v>
      </c>
    </row>
    <row r="3646" spans="1:22">
      <c r="A3646" s="2">
        <v>45806</v>
      </c>
      <c r="B3646" s="3">
        <v>307078.4030204234</v>
      </c>
      <c r="C3646" s="4" t="s">
        <v>25</v>
      </c>
      <c r="D3646" s="4" t="s">
        <v>27</v>
      </c>
      <c r="E3646" s="4"/>
      <c r="F3646" s="5">
        <v>29.70784030204234</v>
      </c>
      <c r="G3646" s="3">
        <v>35.05327987670898</v>
      </c>
      <c r="H3646" s="4">
        <v>1028012.411388894</v>
      </c>
      <c r="I3646" s="6">
        <v>4179.138701261973</v>
      </c>
      <c r="J3646" s="3">
        <v>146492.518538922</v>
      </c>
      <c r="K3646" s="3">
        <v>518.745361328125</v>
      </c>
      <c r="L3646" s="4">
        <v>111266.0319376244</v>
      </c>
      <c r="M3646" s="6">
        <v>283.2903965575863</v>
      </c>
      <c r="N3646" s="3">
        <v>146955.5791230529</v>
      </c>
      <c r="O3646" s="3">
        <v>79.99240875244141</v>
      </c>
      <c r="P3646" s="4">
        <v>43017.36334167681</v>
      </c>
      <c r="Q3646" s="6">
        <v>170.3949858621105</v>
      </c>
      <c r="R3646" s="3">
        <v>13630.30535844842</v>
      </c>
      <c r="S3646" s="3">
        <v>539.1090087890625</v>
      </c>
      <c r="T3646" s="4">
        <v>63786.32557791892</v>
      </c>
      <c r="U3646" s="6">
        <v>0</v>
      </c>
      <c r="V3646" s="3">
        <v>0</v>
      </c>
    </row>
    <row r="3647" spans="1:22">
      <c r="A3647" s="2">
        <v>45807</v>
      </c>
      <c r="B3647" s="3">
        <v>306215.9084381583</v>
      </c>
      <c r="C3647" s="4" t="s">
        <v>25</v>
      </c>
      <c r="D3647" s="4" t="s">
        <v>27</v>
      </c>
      <c r="E3647" s="4"/>
      <c r="F3647" s="5">
        <v>29.62159084381583</v>
      </c>
      <c r="G3647" s="3">
        <v>34.86897277832031</v>
      </c>
      <c r="H3647" s="4">
        <v>1022607.211495559</v>
      </c>
      <c r="I3647" s="6">
        <v>4179.138701261973</v>
      </c>
      <c r="J3647" s="3">
        <v>145722.2736111287</v>
      </c>
      <c r="K3647" s="3">
        <v>517.92724609375</v>
      </c>
      <c r="L3647" s="4">
        <v>111090.5538657558</v>
      </c>
      <c r="M3647" s="6">
        <v>283.2903965575863</v>
      </c>
      <c r="N3647" s="3">
        <v>146723.814933877</v>
      </c>
      <c r="O3647" s="3">
        <v>80.81118011474609</v>
      </c>
      <c r="P3647" s="4">
        <v>43457.67243769395</v>
      </c>
      <c r="Q3647" s="6">
        <v>170.3949858621105</v>
      </c>
      <c r="R3647" s="3">
        <v>13769.81989315262</v>
      </c>
      <c r="S3647" s="3">
        <v>538.5523681640625</v>
      </c>
      <c r="T3647" s="4">
        <v>63720.46494573267</v>
      </c>
      <c r="U3647" s="6">
        <v>0</v>
      </c>
      <c r="V3647" s="3">
        <v>0</v>
      </c>
    </row>
    <row r="3648" spans="1:22">
      <c r="A3648" s="2">
        <v>45810</v>
      </c>
      <c r="B3648" s="3">
        <v>310770.0640623607</v>
      </c>
      <c r="C3648" s="4" t="s">
        <v>25</v>
      </c>
      <c r="D3648" s="4" t="s">
        <v>27</v>
      </c>
      <c r="E3648" s="4"/>
      <c r="F3648" s="5">
        <v>30.07700640623607</v>
      </c>
      <c r="G3648" s="3">
        <v>35.67095947265625</v>
      </c>
      <c r="H3648" s="4">
        <v>1046127.186757386</v>
      </c>
      <c r="I3648" s="6">
        <v>4179.138701261973</v>
      </c>
      <c r="J3648" s="3">
        <v>149073.8872433251</v>
      </c>
      <c r="K3648" s="3">
        <v>522.0178833007812</v>
      </c>
      <c r="L3648" s="4">
        <v>111967.9573165693</v>
      </c>
      <c r="M3648" s="6">
        <v>283.2903965575863</v>
      </c>
      <c r="N3648" s="3">
        <v>147882.6531704301</v>
      </c>
      <c r="O3648" s="3">
        <v>81.06766510009766</v>
      </c>
      <c r="P3648" s="4">
        <v>43595.60187348201</v>
      </c>
      <c r="Q3648" s="6">
        <v>170.3949858621105</v>
      </c>
      <c r="R3648" s="3">
        <v>13813.52364860545</v>
      </c>
      <c r="S3648" s="3">
        <v>541.6836547851562</v>
      </c>
      <c r="T3648" s="4">
        <v>64090.95266646194</v>
      </c>
      <c r="U3648" s="6">
        <v>0</v>
      </c>
      <c r="V3648" s="3">
        <v>0</v>
      </c>
    </row>
    <row r="3649" spans="1:22">
      <c r="A3649" s="2">
        <v>45811</v>
      </c>
      <c r="B3649" s="3">
        <v>315439.549856475</v>
      </c>
      <c r="C3649" s="4" t="s">
        <v>25</v>
      </c>
      <c r="D3649" s="4" t="s">
        <v>27</v>
      </c>
      <c r="E3649" s="4"/>
      <c r="F3649" s="5">
        <v>30.5439549856475</v>
      </c>
      <c r="G3649" s="3">
        <v>36.50283050537109</v>
      </c>
      <c r="H3649" s="4">
        <v>1070523.584164807</v>
      </c>
      <c r="I3649" s="6">
        <v>4179.138701261973</v>
      </c>
      <c r="J3649" s="3">
        <v>152550.3916706025</v>
      </c>
      <c r="K3649" s="3">
        <v>526.0985107421875</v>
      </c>
      <c r="L3649" s="4">
        <v>112843.213766205</v>
      </c>
      <c r="M3649" s="6">
        <v>283.2903965575863</v>
      </c>
      <c r="N3649" s="3">
        <v>149038.6557365099</v>
      </c>
      <c r="O3649" s="3">
        <v>81.28468322753906</v>
      </c>
      <c r="P3649" s="4">
        <v>43712.30729322714</v>
      </c>
      <c r="Q3649" s="6">
        <v>170.3949858621105</v>
      </c>
      <c r="R3649" s="3">
        <v>13850.50244936265</v>
      </c>
      <c r="S3649" s="3">
        <v>544.75537109375</v>
      </c>
      <c r="T3649" s="4">
        <v>64454.39214409758</v>
      </c>
      <c r="U3649" s="6">
        <v>0</v>
      </c>
      <c r="V3649" s="3">
        <v>0</v>
      </c>
    </row>
    <row r="3650" spans="1:22">
      <c r="A3650" s="2">
        <v>45812</v>
      </c>
      <c r="B3650" s="3">
        <v>316841.2612912951</v>
      </c>
      <c r="C3650" s="4" t="s">
        <v>25</v>
      </c>
      <c r="D3650" s="4" t="s">
        <v>27</v>
      </c>
      <c r="E3650" s="4"/>
      <c r="F3650" s="5">
        <v>30.68412612912951</v>
      </c>
      <c r="G3650" s="3">
        <v>36.79673004150391</v>
      </c>
      <c r="H3650" s="4">
        <v>1079142.816713335</v>
      </c>
      <c r="I3650" s="6">
        <v>4179.138701261973</v>
      </c>
      <c r="J3650" s="3">
        <v>153778.6385963381</v>
      </c>
      <c r="K3650" s="3">
        <v>527.5652465820312</v>
      </c>
      <c r="L3650" s="4">
        <v>113157.8148960971</v>
      </c>
      <c r="M3650" s="6">
        <v>283.2903965575863</v>
      </c>
      <c r="N3650" s="3">
        <v>149454.1679142244</v>
      </c>
      <c r="O3650" s="3">
        <v>79.86417388916016</v>
      </c>
      <c r="P3650" s="4">
        <v>42948.40272662755</v>
      </c>
      <c r="Q3650" s="6">
        <v>170.3949858621105</v>
      </c>
      <c r="R3650" s="3">
        <v>13608.45478073258</v>
      </c>
      <c r="S3650" s="3">
        <v>544.407470703125</v>
      </c>
      <c r="T3650" s="4">
        <v>64413.22924898117</v>
      </c>
      <c r="U3650" s="6">
        <v>0</v>
      </c>
      <c r="V3650" s="3">
        <v>0</v>
      </c>
    </row>
    <row r="3651" spans="1:22">
      <c r="A3651" s="2">
        <v>45813</v>
      </c>
      <c r="B3651" s="3">
        <v>312113.8382950649</v>
      </c>
      <c r="C3651" s="4" t="s">
        <v>25</v>
      </c>
      <c r="D3651" s="4" t="s">
        <v>27</v>
      </c>
      <c r="E3651" s="4"/>
      <c r="F3651" s="5">
        <v>30.21138382950649</v>
      </c>
      <c r="G3651" s="3">
        <v>35.93994522094727</v>
      </c>
      <c r="H3651" s="4">
        <v>1054015.769186833</v>
      </c>
      <c r="I3651" s="6">
        <v>4179.138701261973</v>
      </c>
      <c r="J3651" s="3">
        <v>150198.015994096</v>
      </c>
      <c r="K3651" s="3">
        <v>523.59423828125</v>
      </c>
      <c r="L3651" s="4">
        <v>112306.0707276518</v>
      </c>
      <c r="M3651" s="6">
        <v>283.2903965575863</v>
      </c>
      <c r="N3651" s="3">
        <v>148329.2193979626</v>
      </c>
      <c r="O3651" s="3">
        <v>79.73593139648438</v>
      </c>
      <c r="P3651" s="4">
        <v>42879.43800873352</v>
      </c>
      <c r="Q3651" s="6">
        <v>170.3949858621105</v>
      </c>
      <c r="R3651" s="3">
        <v>13586.60290300617</v>
      </c>
      <c r="S3651" s="3">
        <v>541.8626708984375</v>
      </c>
      <c r="T3651" s="4">
        <v>64112.13350354552</v>
      </c>
      <c r="U3651" s="6">
        <v>0</v>
      </c>
      <c r="V3651" s="3">
        <v>0</v>
      </c>
    </row>
    <row r="3652" spans="1:22">
      <c r="A3652" s="2">
        <v>45814</v>
      </c>
      <c r="B3652" s="3">
        <v>317912.734676499</v>
      </c>
      <c r="C3652" s="4" t="s">
        <v>24</v>
      </c>
      <c r="D3652" s="4" t="s">
        <v>27</v>
      </c>
      <c r="E3652" s="4"/>
      <c r="F3652" s="5">
        <v>30.7912734676499</v>
      </c>
      <c r="G3652" s="3">
        <v>36.96609115600586</v>
      </c>
      <c r="H3652" s="4">
        <v>1084109.693659716</v>
      </c>
      <c r="I3652" s="6">
        <v>4179.138701261973</v>
      </c>
      <c r="J3652" s="3">
        <v>154486.4221844421</v>
      </c>
      <c r="K3652" s="3">
        <v>528.7125854492188</v>
      </c>
      <c r="L3652" s="4">
        <v>113403.9083603604</v>
      </c>
      <c r="M3652" s="6">
        <v>283.2903965575863</v>
      </c>
      <c r="N3652" s="3">
        <v>149779.1979968959</v>
      </c>
      <c r="O3652" s="3">
        <v>80.09105682373047</v>
      </c>
      <c r="P3652" s="4">
        <v>43070.41312467222</v>
      </c>
      <c r="Q3652" s="6">
        <v>170.3949858621105</v>
      </c>
      <c r="R3652" s="3">
        <v>13647.11449516104</v>
      </c>
      <c r="S3652" s="3">
        <v>547.399658203125</v>
      </c>
      <c r="T3652" s="4">
        <v>64767.25903322441</v>
      </c>
      <c r="U3652" s="6">
        <v>0</v>
      </c>
      <c r="V3652" s="3">
        <v>0</v>
      </c>
    </row>
    <row r="3653" spans="1:22">
      <c r="A3653" s="2">
        <v>45817</v>
      </c>
      <c r="B3653" s="3">
        <v>318732.780928597</v>
      </c>
      <c r="C3653" s="4" t="s">
        <v>24</v>
      </c>
      <c r="D3653" s="4" t="s">
        <v>27</v>
      </c>
      <c r="E3653" s="4"/>
      <c r="F3653" s="5">
        <v>30.8732780928597</v>
      </c>
      <c r="G3653" s="3">
        <v>37.13047409057617</v>
      </c>
      <c r="H3653" s="4">
        <v>1088930.574831269</v>
      </c>
      <c r="I3653" s="6">
        <v>4179.138701261973</v>
      </c>
      <c r="J3653" s="3">
        <v>155173.4012681319</v>
      </c>
      <c r="K3653" s="3">
        <v>529.4908447265625</v>
      </c>
      <c r="L3653" s="4">
        <v>113570.8377019298</v>
      </c>
      <c r="M3653" s="6">
        <v>283.2903965575863</v>
      </c>
      <c r="N3653" s="3">
        <v>149999.6713761992</v>
      </c>
      <c r="O3653" s="3">
        <v>79.57809448242188</v>
      </c>
      <c r="P3653" s="4">
        <v>42794.55835594086</v>
      </c>
      <c r="Q3653" s="6">
        <v>170.3949858621105</v>
      </c>
      <c r="R3653" s="3">
        <v>13559.70828426597</v>
      </c>
      <c r="S3653" s="3">
        <v>547.9861450195312</v>
      </c>
      <c r="T3653" s="4">
        <v>64836.65100851801</v>
      </c>
      <c r="U3653" s="6">
        <v>0</v>
      </c>
      <c r="V3653" s="3">
        <v>0</v>
      </c>
    </row>
    <row r="3654" spans="1:22">
      <c r="A3654" s="2">
        <v>45818</v>
      </c>
      <c r="B3654" s="3">
        <v>322754.5204356126</v>
      </c>
      <c r="C3654" s="4" t="s">
        <v>24</v>
      </c>
      <c r="D3654" s="4" t="s">
        <v>27</v>
      </c>
      <c r="E3654" s="4"/>
      <c r="F3654" s="5">
        <v>31.27545204356126</v>
      </c>
      <c r="G3654" s="3">
        <v>37.8477783203125</v>
      </c>
      <c r="H3654" s="4">
        <v>1109967.055682827</v>
      </c>
      <c r="I3654" s="6">
        <v>4179.138701261973</v>
      </c>
      <c r="J3654" s="3">
        <v>158171.1151352019</v>
      </c>
      <c r="K3654" s="3">
        <v>532.9928588867188</v>
      </c>
      <c r="L3654" s="4">
        <v>114321.9870103156</v>
      </c>
      <c r="M3654" s="6">
        <v>283.2903965575863</v>
      </c>
      <c r="N3654" s="3">
        <v>150991.7583563802</v>
      </c>
      <c r="O3654" s="3">
        <v>79.76553344726562</v>
      </c>
      <c r="P3654" s="4">
        <v>42895.35704647692</v>
      </c>
      <c r="Q3654" s="6">
        <v>170.3949858621105</v>
      </c>
      <c r="R3654" s="3">
        <v>13591.64694403053</v>
      </c>
      <c r="S3654" s="3">
        <v>551.1075439453125</v>
      </c>
      <c r="T3654" s="4">
        <v>65205.9688364387</v>
      </c>
      <c r="U3654" s="6">
        <v>0</v>
      </c>
      <c r="V3654" s="3">
        <v>0</v>
      </c>
    </row>
    <row r="3655" spans="1:22">
      <c r="A3655" s="2">
        <v>45819</v>
      </c>
      <c r="B3655" s="3">
        <v>320630.3752909194</v>
      </c>
      <c r="C3655" s="4" t="s">
        <v>24</v>
      </c>
      <c r="D3655" s="4" t="s">
        <v>27</v>
      </c>
      <c r="E3655" s="4"/>
      <c r="F3655" s="5">
        <v>31.06303752909194</v>
      </c>
      <c r="G3655" s="3">
        <v>37.45923614501953</v>
      </c>
      <c r="H3655" s="4">
        <v>1098572.225300218</v>
      </c>
      <c r="I3655" s="6">
        <v>4179.138701261973</v>
      </c>
      <c r="J3655" s="3">
        <v>156547.3434933625</v>
      </c>
      <c r="K3655" s="3">
        <v>531.1968994140625</v>
      </c>
      <c r="L3655" s="4">
        <v>113936.7704880287</v>
      </c>
      <c r="M3655" s="6">
        <v>283.2903965575863</v>
      </c>
      <c r="N3655" s="3">
        <v>150482.9802851701</v>
      </c>
      <c r="O3655" s="3">
        <v>79.81485748291016</v>
      </c>
      <c r="P3655" s="4">
        <v>42921.88193797463</v>
      </c>
      <c r="Q3655" s="6">
        <v>170.3949858621105</v>
      </c>
      <c r="R3655" s="3">
        <v>13600.05151238684</v>
      </c>
      <c r="S3655" s="3">
        <v>549.5866088867188</v>
      </c>
      <c r="T3655" s="4">
        <v>65026.01476917455</v>
      </c>
      <c r="U3655" s="6">
        <v>0</v>
      </c>
      <c r="V3655" s="3">
        <v>0</v>
      </c>
    </row>
    <row r="3656" spans="1:22">
      <c r="A3656" s="2">
        <v>45820</v>
      </c>
      <c r="B3656" s="3">
        <v>322168.4756091104</v>
      </c>
      <c r="C3656" s="4" t="s">
        <v>24</v>
      </c>
      <c r="D3656" s="4" t="s">
        <v>27</v>
      </c>
      <c r="E3656" s="4"/>
      <c r="F3656" s="5">
        <v>31.21684756091103</v>
      </c>
      <c r="G3656" s="3">
        <v>37.70332336425781</v>
      </c>
      <c r="H3656" s="4">
        <v>1105730.605107213</v>
      </c>
      <c r="I3656" s="6">
        <v>4179.138701261973</v>
      </c>
      <c r="J3656" s="3">
        <v>157567.4178377646</v>
      </c>
      <c r="K3656" s="3">
        <v>532.4440307617188</v>
      </c>
      <c r="L3656" s="4">
        <v>114204.2685067165</v>
      </c>
      <c r="M3656" s="6">
        <v>283.2903965575863</v>
      </c>
      <c r="N3656" s="3">
        <v>150836.280619207</v>
      </c>
      <c r="O3656" s="3">
        <v>80.78158569335938</v>
      </c>
      <c r="P3656" s="4">
        <v>43441.75750279532</v>
      </c>
      <c r="Q3656" s="6">
        <v>170.3949858621105</v>
      </c>
      <c r="R3656" s="3">
        <v>13764.77715213884</v>
      </c>
      <c r="S3656" s="3">
        <v>551.6642456054688</v>
      </c>
      <c r="T3656" s="4">
        <v>65271.83669018548</v>
      </c>
      <c r="U3656" s="6">
        <v>0</v>
      </c>
      <c r="V3656" s="3">
        <v>0</v>
      </c>
    </row>
    <row r="3657" spans="1:22">
      <c r="A3657" s="2">
        <v>45821</v>
      </c>
      <c r="B3657" s="3">
        <v>314241.9793180901</v>
      </c>
      <c r="C3657" s="4" t="s">
        <v>25</v>
      </c>
      <c r="D3657" s="4" t="s">
        <v>27</v>
      </c>
      <c r="E3657" s="4"/>
      <c r="F3657" s="5">
        <v>30.42419793180901</v>
      </c>
      <c r="G3657" s="3">
        <v>36.2786750793457</v>
      </c>
      <c r="H3657" s="4">
        <v>1063949.746827909</v>
      </c>
      <c r="I3657" s="6">
        <v>4179.138701261973</v>
      </c>
      <c r="J3657" s="3">
        <v>151613.6150546019</v>
      </c>
      <c r="K3657" s="3">
        <v>525.7593994140625</v>
      </c>
      <c r="L3657" s="4">
        <v>112770.4775555737</v>
      </c>
      <c r="M3657" s="6">
        <v>283.2903965575863</v>
      </c>
      <c r="N3657" s="3">
        <v>148942.5887538882</v>
      </c>
      <c r="O3657" s="3">
        <v>80.31794738769531</v>
      </c>
      <c r="P3657" s="4">
        <v>43192.42762556166</v>
      </c>
      <c r="Q3657" s="6">
        <v>170.3949858621105</v>
      </c>
      <c r="R3657" s="3">
        <v>13685.77550960008</v>
      </c>
      <c r="S3657" s="3">
        <v>545.5208740234375</v>
      </c>
      <c r="T3657" s="4">
        <v>64544.96495647475</v>
      </c>
      <c r="U3657" s="6">
        <v>0</v>
      </c>
      <c r="V3657" s="3">
        <v>0</v>
      </c>
    </row>
    <row r="3658" spans="1:22">
      <c r="A3658" s="2">
        <v>45824</v>
      </c>
      <c r="B3658" s="3">
        <v>322429.3070952098</v>
      </c>
      <c r="C3658" s="4" t="s">
        <v>24</v>
      </c>
      <c r="D3658" s="4" t="s">
        <v>27</v>
      </c>
      <c r="E3658" s="4"/>
      <c r="F3658" s="5">
        <v>31.24293070952098</v>
      </c>
      <c r="G3658" s="3">
        <v>37.75811767578125</v>
      </c>
      <c r="H3658" s="4">
        <v>1107337.56549773</v>
      </c>
      <c r="I3658" s="6">
        <v>4179.138701261973</v>
      </c>
      <c r="J3658" s="3">
        <v>157796.4108656612</v>
      </c>
      <c r="K3658" s="3">
        <v>533.0726318359375</v>
      </c>
      <c r="L3658" s="4">
        <v>114339.0975623845</v>
      </c>
      <c r="M3658" s="6">
        <v>283.2903965575863</v>
      </c>
      <c r="N3658" s="3">
        <v>151014.3572667989</v>
      </c>
      <c r="O3658" s="3">
        <v>79.92335510253906</v>
      </c>
      <c r="P3658" s="4">
        <v>42980.22849358002</v>
      </c>
      <c r="Q3658" s="6">
        <v>170.3949858621105</v>
      </c>
      <c r="R3658" s="3">
        <v>13618.53896274958</v>
      </c>
      <c r="S3658" s="3">
        <v>550.7894287109375</v>
      </c>
      <c r="T3658" s="4">
        <v>65168.3300628691</v>
      </c>
      <c r="U3658" s="6">
        <v>0</v>
      </c>
      <c r="V3658" s="3">
        <v>0</v>
      </c>
    </row>
    <row r="3659" spans="1:22">
      <c r="A3659" s="2">
        <v>45825</v>
      </c>
      <c r="B3659" s="3">
        <v>316180.9859163933</v>
      </c>
      <c r="C3659" s="4" t="s">
        <v>25</v>
      </c>
      <c r="D3659" s="4" t="s">
        <v>27</v>
      </c>
      <c r="E3659" s="4"/>
      <c r="F3659" s="5">
        <v>30.61809859163933</v>
      </c>
      <c r="G3659" s="3">
        <v>36.64230346679688</v>
      </c>
      <c r="H3659" s="4">
        <v>1074613.927091437</v>
      </c>
      <c r="I3659" s="6">
        <v>4179.138701261973</v>
      </c>
      <c r="J3659" s="3">
        <v>153133.2685214766</v>
      </c>
      <c r="K3659" s="3">
        <v>527.8745727539062</v>
      </c>
      <c r="L3659" s="4">
        <v>113224.1624690775</v>
      </c>
      <c r="M3659" s="6">
        <v>283.2903965575863</v>
      </c>
      <c r="N3659" s="3">
        <v>149541.7970481205</v>
      </c>
      <c r="O3659" s="3">
        <v>79.26242828369141</v>
      </c>
      <c r="P3659" s="4">
        <v>42624.80315320032</v>
      </c>
      <c r="Q3659" s="6">
        <v>170.3949858621105</v>
      </c>
      <c r="R3659" s="3">
        <v>13505.92034679614</v>
      </c>
      <c r="S3659" s="3">
        <v>546.097412109375</v>
      </c>
      <c r="T3659" s="4">
        <v>64613.17981739924</v>
      </c>
      <c r="U3659" s="6">
        <v>0</v>
      </c>
      <c r="V3659" s="3">
        <v>0</v>
      </c>
    </row>
    <row r="3660" spans="1:22">
      <c r="A3660" s="2">
        <v>45826</v>
      </c>
      <c r="B3660" s="3">
        <v>315982.659302066</v>
      </c>
      <c r="C3660" s="4" t="s">
        <v>25</v>
      </c>
      <c r="D3660" s="4" t="s">
        <v>27</v>
      </c>
      <c r="E3660" s="4"/>
      <c r="F3660" s="5">
        <v>30.5982659302066</v>
      </c>
      <c r="G3660" s="3">
        <v>36.59249496459961</v>
      </c>
      <c r="H3660" s="4">
        <v>1073153.186224061</v>
      </c>
      <c r="I3660" s="6">
        <v>4179.138701261973</v>
      </c>
      <c r="J3660" s="3">
        <v>152925.1118822921</v>
      </c>
      <c r="K3660" s="3">
        <v>527.78466796875</v>
      </c>
      <c r="L3660" s="4">
        <v>113204.8787328896</v>
      </c>
      <c r="M3660" s="6">
        <v>283.2903965575863</v>
      </c>
      <c r="N3660" s="3">
        <v>149516.3278858812</v>
      </c>
      <c r="O3660" s="3">
        <v>79.46958923339844</v>
      </c>
      <c r="P3660" s="4">
        <v>42736.20769749069</v>
      </c>
      <c r="Q3660" s="6">
        <v>170.3949858621105</v>
      </c>
      <c r="R3660" s="3">
        <v>13541.21953389265</v>
      </c>
      <c r="S3660" s="3">
        <v>545.988037109375</v>
      </c>
      <c r="T3660" s="4">
        <v>64600.23878089948</v>
      </c>
      <c r="U3660" s="6">
        <v>0</v>
      </c>
      <c r="V3660" s="3">
        <v>0</v>
      </c>
    </row>
    <row r="3661" spans="1:22">
      <c r="A3661" s="2">
        <v>45828</v>
      </c>
      <c r="B3661" s="3">
        <v>313306.5608545226</v>
      </c>
      <c r="C3661" s="4" t="s">
        <v>25</v>
      </c>
      <c r="D3661" s="4" t="s">
        <v>27</v>
      </c>
      <c r="E3661" s="4"/>
      <c r="F3661" s="5">
        <v>30.33065608545226</v>
      </c>
      <c r="G3661" s="3">
        <v>36.08938217163086</v>
      </c>
      <c r="H3661" s="4">
        <v>1058398.327411432</v>
      </c>
      <c r="I3661" s="6">
        <v>4179.138701261973</v>
      </c>
      <c r="J3661" s="3">
        <v>150822.5337380964</v>
      </c>
      <c r="K3661" s="3">
        <v>525.629638671875</v>
      </c>
      <c r="L3661" s="4">
        <v>112742.6450890866</v>
      </c>
      <c r="M3661" s="6">
        <v>283.2903965575863</v>
      </c>
      <c r="N3661" s="3">
        <v>148905.8287817763</v>
      </c>
      <c r="O3661" s="3">
        <v>79.68660736083984</v>
      </c>
      <c r="P3661" s="4">
        <v>42852.91311723581</v>
      </c>
      <c r="Q3661" s="6">
        <v>170.3949858621105</v>
      </c>
      <c r="R3661" s="3">
        <v>13578.19833464985</v>
      </c>
      <c r="S3661" s="3">
        <v>544.4769897460938</v>
      </c>
      <c r="T3661" s="4">
        <v>64421.45460644391</v>
      </c>
      <c r="U3661" s="6">
        <v>0</v>
      </c>
      <c r="V3661" s="3">
        <v>0</v>
      </c>
    </row>
    <row r="3662" spans="1:22">
      <c r="A3662" s="2">
        <v>45831</v>
      </c>
      <c r="B3662" s="3">
        <v>319693.7485911935</v>
      </c>
      <c r="C3662" s="4" t="s">
        <v>24</v>
      </c>
      <c r="D3662" s="4" t="s">
        <v>27</v>
      </c>
      <c r="E3662" s="4"/>
      <c r="F3662" s="5">
        <v>30.96937485911935</v>
      </c>
      <c r="G3662" s="3">
        <v>37.21017074584961</v>
      </c>
      <c r="H3662" s="4">
        <v>1091267.849718396</v>
      </c>
      <c r="I3662" s="6">
        <v>4179.138701261973</v>
      </c>
      <c r="J3662" s="3">
        <v>155506.4646445462</v>
      </c>
      <c r="K3662" s="3">
        <v>531.034423828125</v>
      </c>
      <c r="L3662" s="4">
        <v>113901.9209933023</v>
      </c>
      <c r="M3662" s="6">
        <v>283.2903965575863</v>
      </c>
      <c r="N3662" s="3">
        <v>150436.9525119989</v>
      </c>
      <c r="O3662" s="3">
        <v>80.69680786132812</v>
      </c>
      <c r="P3662" s="4">
        <v>43396.16669160855</v>
      </c>
      <c r="Q3662" s="6">
        <v>170.3949858621105</v>
      </c>
      <c r="R3662" s="3">
        <v>13750.33143464845</v>
      </c>
      <c r="S3662" s="3">
        <v>550.0836791992188</v>
      </c>
      <c r="T3662" s="4">
        <v>65084.82715826718</v>
      </c>
      <c r="U3662" s="6">
        <v>0</v>
      </c>
      <c r="V3662" s="3">
        <v>0</v>
      </c>
    </row>
    <row r="3663" spans="1:22">
      <c r="A3663" s="2">
        <v>45832</v>
      </c>
      <c r="B3663" s="3">
        <v>329131.407201936</v>
      </c>
      <c r="C3663" s="4" t="s">
        <v>24</v>
      </c>
      <c r="D3663" s="4" t="s">
        <v>27</v>
      </c>
      <c r="E3663" s="4"/>
      <c r="F3663" s="5">
        <v>31.9131407201936</v>
      </c>
      <c r="G3663" s="3">
        <v>38.90380859375</v>
      </c>
      <c r="H3663" s="4">
        <v>1140937.402301304</v>
      </c>
      <c r="I3663" s="6">
        <v>4179.138701261973</v>
      </c>
      <c r="J3663" s="3">
        <v>162584.4121206288</v>
      </c>
      <c r="K3663" s="3">
        <v>539.1549682617188</v>
      </c>
      <c r="L3663" s="4">
        <v>115643.7018816862</v>
      </c>
      <c r="M3663" s="6">
        <v>283.2903965575863</v>
      </c>
      <c r="N3663" s="3">
        <v>152737.4247648552</v>
      </c>
      <c r="O3663" s="3">
        <v>81.04446411132812</v>
      </c>
      <c r="P3663" s="4">
        <v>43583.12512250838</v>
      </c>
      <c r="Q3663" s="6">
        <v>170.3949858621105</v>
      </c>
      <c r="R3663" s="3">
        <v>13809.57031645208</v>
      </c>
      <c r="S3663" s="3">
        <v>556.1276245117188</v>
      </c>
      <c r="T3663" s="4">
        <v>65799.93496984728</v>
      </c>
      <c r="U3663" s="6">
        <v>0</v>
      </c>
      <c r="V3663" s="3">
        <v>0</v>
      </c>
    </row>
    <row r="3664" spans="1:22">
      <c r="A3664" s="2">
        <v>45833</v>
      </c>
      <c r="B3664" s="3">
        <v>330585.7759436573</v>
      </c>
      <c r="C3664" s="4" t="s">
        <v>24</v>
      </c>
      <c r="D3664" s="4" t="s">
        <v>27</v>
      </c>
      <c r="E3664" s="4"/>
      <c r="F3664" s="5">
        <v>32.05857759436573</v>
      </c>
      <c r="G3664" s="3">
        <v>39.2025260925293</v>
      </c>
      <c r="H3664" s="4">
        <v>1149697.931910067</v>
      </c>
      <c r="I3664" s="6">
        <v>4179.138701261973</v>
      </c>
      <c r="J3664" s="3">
        <v>163832.7939805215</v>
      </c>
      <c r="K3664" s="3">
        <v>540.5333251953125</v>
      </c>
      <c r="L3664" s="4">
        <v>115939.3465621553</v>
      </c>
      <c r="M3664" s="6">
        <v>283.2903965575863</v>
      </c>
      <c r="N3664" s="3">
        <v>153127.9000471708</v>
      </c>
      <c r="O3664" s="3">
        <v>79.96175384521484</v>
      </c>
      <c r="P3664" s="4">
        <v>43000.87811135388</v>
      </c>
      <c r="Q3664" s="6">
        <v>170.3949858621105</v>
      </c>
      <c r="R3664" s="3">
        <v>13625.08191596494</v>
      </c>
      <c r="S3664" s="3">
        <v>556.4059448242188</v>
      </c>
      <c r="T3664" s="4">
        <v>65832.8652859404</v>
      </c>
      <c r="U3664" s="6">
        <v>0</v>
      </c>
      <c r="V3664" s="3">
        <v>0</v>
      </c>
    </row>
    <row r="3665" spans="1:22">
      <c r="A3665" s="2">
        <v>45834</v>
      </c>
      <c r="B3665" s="3">
        <v>336619.2388883258</v>
      </c>
      <c r="C3665" s="4" t="s">
        <v>24</v>
      </c>
      <c r="D3665" s="4" t="s">
        <v>27</v>
      </c>
      <c r="E3665" s="4"/>
      <c r="F3665" s="5">
        <v>32.66192388883258</v>
      </c>
      <c r="G3665" s="3">
        <v>40.27649688720703</v>
      </c>
      <c r="H3665" s="4">
        <v>1181194.422688708</v>
      </c>
      <c r="I3665" s="6">
        <v>4179.138701261973</v>
      </c>
      <c r="J3665" s="3">
        <v>168321.0668925843</v>
      </c>
      <c r="K3665" s="3">
        <v>545.5874633789062</v>
      </c>
      <c r="L3665" s="4">
        <v>117023.411967797</v>
      </c>
      <c r="M3665" s="6">
        <v>283.2903965575863</v>
      </c>
      <c r="N3665" s="3">
        <v>154559.6888574579</v>
      </c>
      <c r="O3665" s="3">
        <v>80.62727355957031</v>
      </c>
      <c r="P3665" s="4">
        <v>43358.77336429067</v>
      </c>
      <c r="Q3665" s="6">
        <v>170.3949858621105</v>
      </c>
      <c r="R3665" s="3">
        <v>13738.4831382835</v>
      </c>
      <c r="S3665" s="3">
        <v>560.8097534179688</v>
      </c>
      <c r="T3665" s="4">
        <v>66353.91532250858</v>
      </c>
      <c r="U3665" s="6">
        <v>0</v>
      </c>
      <c r="V3665" s="3">
        <v>0</v>
      </c>
    </row>
    <row r="3666" spans="1:22">
      <c r="A3666" s="2">
        <v>45835</v>
      </c>
      <c r="B3666" s="3">
        <v>338824.667911302</v>
      </c>
      <c r="C3666" s="4" t="s">
        <v>24</v>
      </c>
      <c r="D3666" s="4" t="s">
        <v>27</v>
      </c>
      <c r="E3666" s="4"/>
      <c r="F3666" s="5">
        <v>32.8824667911302</v>
      </c>
      <c r="G3666" s="3">
        <v>40.67111968994141</v>
      </c>
      <c r="H3666" s="4">
        <v>1192767.580477505</v>
      </c>
      <c r="I3666" s="6">
        <v>4179.138701261973</v>
      </c>
      <c r="J3666" s="3">
        <v>169970.250319892</v>
      </c>
      <c r="K3666" s="3">
        <v>547.4553833007812</v>
      </c>
      <c r="L3666" s="4">
        <v>117424.0633339165</v>
      </c>
      <c r="M3666" s="6">
        <v>283.2903965575863</v>
      </c>
      <c r="N3666" s="3">
        <v>155088.8526328637</v>
      </c>
      <c r="O3666" s="3">
        <v>80.78620910644531</v>
      </c>
      <c r="P3666" s="4">
        <v>43444.24382673153</v>
      </c>
      <c r="Q3666" s="6">
        <v>170.3949858621105</v>
      </c>
      <c r="R3666" s="3">
        <v>13765.56495854625</v>
      </c>
      <c r="S3666" s="3">
        <v>563.59326171875</v>
      </c>
      <c r="T3666" s="4">
        <v>66683.25459124251</v>
      </c>
      <c r="U3666" s="6">
        <v>0</v>
      </c>
      <c r="V3666" s="3">
        <v>0</v>
      </c>
    </row>
    <row r="3667" spans="1:22">
      <c r="A3667" s="2">
        <v>45838</v>
      </c>
      <c r="B3667" s="3">
        <v>338824.667911302</v>
      </c>
      <c r="C3667" s="4" t="s">
        <v>24</v>
      </c>
      <c r="D3667" s="4" t="s">
        <v>24</v>
      </c>
      <c r="E3667" s="4" t="s">
        <v>4</v>
      </c>
      <c r="F3667" s="5">
        <v>32.8824667911302</v>
      </c>
      <c r="G3667" s="3">
        <v>41.46036529541016</v>
      </c>
      <c r="H3667" s="4">
        <v>1215913.896055099</v>
      </c>
      <c r="I3667" s="6">
        <v>1225.838214993289</v>
      </c>
      <c r="J3667" s="3">
        <v>50823.70018669529</v>
      </c>
      <c r="K3667" s="3">
        <v>551.001220703125</v>
      </c>
      <c r="L3667" s="4">
        <v>118184.6123181902</v>
      </c>
      <c r="M3667" s="6">
        <v>307.4627198456408</v>
      </c>
      <c r="N3667" s="3">
        <v>169412.333955651</v>
      </c>
      <c r="O3667" s="3">
        <v>81.11400604248047</v>
      </c>
      <c r="P3667" s="4">
        <v>43620.52255267103</v>
      </c>
      <c r="Q3667" s="6">
        <v>1461.999469078734</v>
      </c>
      <c r="R3667" s="3">
        <v>118588.6337689557</v>
      </c>
      <c r="S3667" s="3">
        <v>566.41015625</v>
      </c>
      <c r="T3667" s="4">
        <v>67016.54405359553</v>
      </c>
      <c r="U3667" s="6">
        <v>0</v>
      </c>
      <c r="V3667" s="3">
        <v>0</v>
      </c>
    </row>
    <row r="3668" spans="1:22">
      <c r="A3668" s="2">
        <v>45839</v>
      </c>
      <c r="B3668" s="3">
        <v>336511.2179017343</v>
      </c>
      <c r="C3668" s="4" t="s">
        <v>24</v>
      </c>
      <c r="D3668" s="4" t="s">
        <v>24</v>
      </c>
      <c r="E3668" s="4"/>
      <c r="F3668" s="5">
        <v>32.65112179017343</v>
      </c>
      <c r="G3668" s="3">
        <v>40.4063720703125</v>
      </c>
      <c r="H3668" s="4">
        <v>1185003.290236437</v>
      </c>
      <c r="I3668" s="6">
        <v>1225.838214993289</v>
      </c>
      <c r="J3668" s="3">
        <v>49531.67501302656</v>
      </c>
      <c r="K3668" s="3">
        <v>546.3566284179688</v>
      </c>
      <c r="L3668" s="4">
        <v>117188.3906802476</v>
      </c>
      <c r="M3668" s="6">
        <v>307.4627198456408</v>
      </c>
      <c r="N3668" s="3">
        <v>167984.2949790828</v>
      </c>
      <c r="O3668" s="3">
        <v>81.39212799072266</v>
      </c>
      <c r="P3668" s="4">
        <v>43770.087656253</v>
      </c>
      <c r="Q3668" s="6">
        <v>1461.999469078734</v>
      </c>
      <c r="R3668" s="3">
        <v>118995.2479096249</v>
      </c>
      <c r="S3668" s="3">
        <v>566.15087890625</v>
      </c>
      <c r="T3668" s="4">
        <v>66985.866864393</v>
      </c>
      <c r="U3668" s="6">
        <v>0</v>
      </c>
      <c r="V3668" s="3">
        <v>0</v>
      </c>
    </row>
    <row r="3669" spans="1:22">
      <c r="A3669" s="2">
        <v>45840</v>
      </c>
      <c r="B3669" s="3">
        <v>337636.0600234293</v>
      </c>
      <c r="C3669" s="4" t="s">
        <v>24</v>
      </c>
      <c r="D3669" s="4" t="s">
        <v>24</v>
      </c>
      <c r="E3669" s="4"/>
      <c r="F3669" s="5">
        <v>32.76360600234293</v>
      </c>
      <c r="G3669" s="3">
        <v>41.21060562133789</v>
      </c>
      <c r="H3669" s="4">
        <v>1208589.159376711</v>
      </c>
      <c r="I3669" s="6">
        <v>1225.838214993289</v>
      </c>
      <c r="J3669" s="3">
        <v>50517.53523365325</v>
      </c>
      <c r="K3669" s="3">
        <v>550.1621704101562</v>
      </c>
      <c r="L3669" s="4">
        <v>118004.6438719072</v>
      </c>
      <c r="M3669" s="6">
        <v>307.4627198456408</v>
      </c>
      <c r="N3669" s="3">
        <v>169154.3572704876</v>
      </c>
      <c r="O3669" s="3">
        <v>80.68687438964844</v>
      </c>
      <c r="P3669" s="4">
        <v>43390.82478770598</v>
      </c>
      <c r="Q3669" s="6">
        <v>1461.999469078734</v>
      </c>
      <c r="R3669" s="3">
        <v>117964.1675192885</v>
      </c>
      <c r="S3669" s="3">
        <v>568.6636962890625</v>
      </c>
      <c r="T3669" s="4">
        <v>67283.17851210217</v>
      </c>
      <c r="U3669" s="6">
        <v>0</v>
      </c>
      <c r="V3669" s="3">
        <v>0</v>
      </c>
    </row>
    <row r="3670" spans="1:22">
      <c r="A3670" s="2">
        <v>45841</v>
      </c>
      <c r="B3670" s="3">
        <v>341600.9318816814</v>
      </c>
      <c r="C3670" s="4" t="s">
        <v>23</v>
      </c>
      <c r="D3670" s="4" t="s">
        <v>24</v>
      </c>
      <c r="E3670" s="4"/>
      <c r="F3670" s="5">
        <v>33.16009318816814</v>
      </c>
      <c r="G3670" s="3">
        <v>42.364501953125</v>
      </c>
      <c r="H3670" s="4">
        <v>1242429.637491897</v>
      </c>
      <c r="I3670" s="6">
        <v>1225.838214993289</v>
      </c>
      <c r="J3670" s="3">
        <v>51932.02545329845</v>
      </c>
      <c r="K3670" s="3">
        <v>555.575927734375</v>
      </c>
      <c r="L3670" s="4">
        <v>119165.8442223004</v>
      </c>
      <c r="M3670" s="6">
        <v>307.4627198456408</v>
      </c>
      <c r="N3670" s="3">
        <v>170818.8858219761</v>
      </c>
      <c r="O3670" s="3">
        <v>81.29279327392578</v>
      </c>
      <c r="P3670" s="4">
        <v>43716.66861722746</v>
      </c>
      <c r="Q3670" s="6">
        <v>1461.999469078734</v>
      </c>
      <c r="R3670" s="3">
        <v>118850.0206064068</v>
      </c>
      <c r="S3670" s="3">
        <v>573.57958984375</v>
      </c>
      <c r="T3670" s="4">
        <v>67864.81744165746</v>
      </c>
      <c r="U3670" s="6">
        <v>0</v>
      </c>
      <c r="V3670" s="3">
        <v>0</v>
      </c>
    </row>
    <row r="3671" spans="1:22">
      <c r="A3671" s="2">
        <v>45845</v>
      </c>
      <c r="B3671" s="3">
        <v>339403.7368776948</v>
      </c>
      <c r="C3671" s="4" t="s">
        <v>24</v>
      </c>
      <c r="D3671" s="4" t="s">
        <v>24</v>
      </c>
      <c r="E3671" s="4"/>
      <c r="F3671" s="5">
        <v>32.94037368776949</v>
      </c>
      <c r="G3671" s="3">
        <v>41.42040252685547</v>
      </c>
      <c r="H3671" s="4">
        <v>1214741.902386826</v>
      </c>
      <c r="I3671" s="6">
        <v>1225.838214993289</v>
      </c>
      <c r="J3671" s="3">
        <v>50774.71229782403</v>
      </c>
      <c r="K3671" s="3">
        <v>551.3908081054688</v>
      </c>
      <c r="L3671" s="4">
        <v>118268.1751750043</v>
      </c>
      <c r="M3671" s="6">
        <v>307.4627198456408</v>
      </c>
      <c r="N3671" s="3">
        <v>169532.1175579932</v>
      </c>
      <c r="O3671" s="3">
        <v>81.46166229248047</v>
      </c>
      <c r="P3671" s="4">
        <v>43807.48098357087</v>
      </c>
      <c r="Q3671" s="6">
        <v>1461.999469078734</v>
      </c>
      <c r="R3671" s="3">
        <v>119096.9070218776</v>
      </c>
      <c r="S3671" s="3">
        <v>568.9827880859375</v>
      </c>
      <c r="T3671" s="4">
        <v>67320.93283064051</v>
      </c>
      <c r="U3671" s="6">
        <v>0</v>
      </c>
      <c r="V3671" s="3">
        <v>0</v>
      </c>
    </row>
    <row r="3672" spans="1:22">
      <c r="A3672" s="2">
        <v>45846</v>
      </c>
      <c r="B3672" s="3">
        <v>338302.8489076065</v>
      </c>
      <c r="C3672" s="4" t="s">
        <v>24</v>
      </c>
      <c r="D3672" s="4" t="s">
        <v>24</v>
      </c>
      <c r="E3672" s="4"/>
      <c r="F3672" s="5">
        <v>32.83028489076065</v>
      </c>
      <c r="G3672" s="3">
        <v>41.47534942626953</v>
      </c>
      <c r="H3672" s="4">
        <v>1216353.337743622</v>
      </c>
      <c r="I3672" s="6">
        <v>1225.838214993289</v>
      </c>
      <c r="J3672" s="3">
        <v>50842.06830692118</v>
      </c>
      <c r="K3672" s="3">
        <v>551.700439453125</v>
      </c>
      <c r="L3672" s="4">
        <v>118334.5882053377</v>
      </c>
      <c r="M3672" s="6">
        <v>307.4627198456408</v>
      </c>
      <c r="N3672" s="3">
        <v>169627.3176542931</v>
      </c>
      <c r="O3672" s="3">
        <v>80.59747314453125</v>
      </c>
      <c r="P3672" s="4">
        <v>43342.747652583</v>
      </c>
      <c r="Q3672" s="6">
        <v>1461.999469078734</v>
      </c>
      <c r="R3672" s="3">
        <v>117833.4629463922</v>
      </c>
      <c r="S3672" s="3">
        <v>568.6038208007812</v>
      </c>
      <c r="T3672" s="4">
        <v>67276.09416120582</v>
      </c>
      <c r="U3672" s="6">
        <v>0</v>
      </c>
      <c r="V3672" s="3">
        <v>0</v>
      </c>
    </row>
    <row r="3673" spans="1:22">
      <c r="A3673" s="2">
        <v>45847</v>
      </c>
      <c r="B3673" s="3">
        <v>341660.5414702159</v>
      </c>
      <c r="C3673" s="4" t="s">
        <v>23</v>
      </c>
      <c r="D3673" s="4" t="s">
        <v>24</v>
      </c>
      <c r="E3673" s="4"/>
      <c r="F3673" s="5">
        <v>33.16605414702159</v>
      </c>
      <c r="G3673" s="3">
        <v>42.33452987670898</v>
      </c>
      <c r="H3673" s="4">
        <v>1241550.642240692</v>
      </c>
      <c r="I3673" s="6">
        <v>1225.838214993289</v>
      </c>
      <c r="J3673" s="3">
        <v>51895.28453664501</v>
      </c>
      <c r="K3673" s="3">
        <v>555.6058959960938</v>
      </c>
      <c r="L3673" s="4">
        <v>119172.272134363</v>
      </c>
      <c r="M3673" s="6">
        <v>307.4627198456408</v>
      </c>
      <c r="N3673" s="3">
        <v>170828.0999452332</v>
      </c>
      <c r="O3673" s="3">
        <v>81.35239410400391</v>
      </c>
      <c r="P3673" s="4">
        <v>43748.72004064278</v>
      </c>
      <c r="Q3673" s="6">
        <v>1461.999469078734</v>
      </c>
      <c r="R3673" s="3">
        <v>118937.1569883377</v>
      </c>
      <c r="S3673" s="3">
        <v>571.9741821289062</v>
      </c>
      <c r="T3673" s="4">
        <v>67674.86873459663</v>
      </c>
      <c r="U3673" s="6">
        <v>0</v>
      </c>
      <c r="V3673" s="3">
        <v>0</v>
      </c>
    </row>
    <row r="3674" spans="1:22">
      <c r="A3674" s="2">
        <v>45848</v>
      </c>
      <c r="B3674" s="3">
        <v>342149.0370631778</v>
      </c>
      <c r="C3674" s="4" t="s">
        <v>23</v>
      </c>
      <c r="D3674" s="4" t="s">
        <v>24</v>
      </c>
      <c r="E3674" s="4"/>
      <c r="F3674" s="5">
        <v>33.21490370631778</v>
      </c>
      <c r="G3674" s="3">
        <v>42.13971710205078</v>
      </c>
      <c r="H3674" s="4">
        <v>1235837.3409191</v>
      </c>
      <c r="I3674" s="6">
        <v>1225.838214993289</v>
      </c>
      <c r="J3674" s="3">
        <v>51656.4755927001</v>
      </c>
      <c r="K3674" s="3">
        <v>554.8068237304688</v>
      </c>
      <c r="L3674" s="4">
        <v>119000.8786013204</v>
      </c>
      <c r="M3674" s="6">
        <v>307.4627198456408</v>
      </c>
      <c r="N3674" s="3">
        <v>170582.4150130909</v>
      </c>
      <c r="O3674" s="3">
        <v>82.01791381835938</v>
      </c>
      <c r="P3674" s="4">
        <v>44106.61529357957</v>
      </c>
      <c r="Q3674" s="6">
        <v>1461.999469078734</v>
      </c>
      <c r="R3674" s="3">
        <v>119910.1464573868</v>
      </c>
      <c r="S3674" s="3">
        <v>573.6494140625</v>
      </c>
      <c r="T3674" s="4">
        <v>67873.07890692294</v>
      </c>
      <c r="U3674" s="6">
        <v>0</v>
      </c>
      <c r="V3674" s="3">
        <v>0</v>
      </c>
    </row>
    <row r="3675" spans="1:22">
      <c r="A3675" s="2">
        <v>45849</v>
      </c>
      <c r="B3675" s="3">
        <v>341198.9925257858</v>
      </c>
      <c r="C3675" s="4" t="s">
        <v>23</v>
      </c>
      <c r="D3675" s="4" t="s">
        <v>24</v>
      </c>
      <c r="E3675" s="4"/>
      <c r="F3675" s="5">
        <v>33.11989925257858</v>
      </c>
      <c r="G3675" s="3">
        <v>41.82002258300781</v>
      </c>
      <c r="H3675" s="4">
        <v>1226461.615321236</v>
      </c>
      <c r="I3675" s="6">
        <v>1225.838214993289</v>
      </c>
      <c r="J3675" s="3">
        <v>51264.58183413334</v>
      </c>
      <c r="K3675" s="3">
        <v>553.5582885742188</v>
      </c>
      <c r="L3675" s="4">
        <v>118733.0794788089</v>
      </c>
      <c r="M3675" s="6">
        <v>307.4627198456408</v>
      </c>
      <c r="N3675" s="3">
        <v>170198.5369981274</v>
      </c>
      <c r="O3675" s="3">
        <v>81.89871215820312</v>
      </c>
      <c r="P3675" s="4">
        <v>44042.51244674892</v>
      </c>
      <c r="Q3675" s="6">
        <v>1461.999469078734</v>
      </c>
      <c r="R3675" s="3">
        <v>119735.873693525</v>
      </c>
      <c r="S3675" s="3">
        <v>571.5853271484375</v>
      </c>
      <c r="T3675" s="4">
        <v>67628.86017235338</v>
      </c>
      <c r="U3675" s="6">
        <v>0</v>
      </c>
      <c r="V3675" s="3">
        <v>0</v>
      </c>
    </row>
    <row r="3676" spans="1:22">
      <c r="A3676" s="2">
        <v>45852</v>
      </c>
      <c r="B3676" s="3">
        <v>342840.5000055432</v>
      </c>
      <c r="C3676" s="4" t="s">
        <v>23</v>
      </c>
      <c r="D3676" s="4" t="s">
        <v>24</v>
      </c>
      <c r="E3676" s="4"/>
      <c r="F3676" s="5">
        <v>33.28405000055432</v>
      </c>
      <c r="G3676" s="3">
        <v>42.26459884643555</v>
      </c>
      <c r="H3676" s="4">
        <v>1239499.765195373</v>
      </c>
      <c r="I3676" s="6">
        <v>1225.838214993289</v>
      </c>
      <c r="J3676" s="3">
        <v>51809.56040732197</v>
      </c>
      <c r="K3676" s="3">
        <v>555.5659790039062</v>
      </c>
      <c r="L3676" s="4">
        <v>119163.7103125932</v>
      </c>
      <c r="M3676" s="6">
        <v>307.4627198456408</v>
      </c>
      <c r="N3676" s="3">
        <v>170815.8269582472</v>
      </c>
      <c r="O3676" s="3">
        <v>82.22650909423828</v>
      </c>
      <c r="P3676" s="4">
        <v>44218.79117268843</v>
      </c>
      <c r="Q3676" s="6">
        <v>1461.999469078734</v>
      </c>
      <c r="R3676" s="3">
        <v>120215.1126399741</v>
      </c>
      <c r="S3676" s="3">
        <v>572.7120971679688</v>
      </c>
      <c r="T3676" s="4">
        <v>67762.17740160669</v>
      </c>
      <c r="U3676" s="6">
        <v>0</v>
      </c>
      <c r="V3676" s="3">
        <v>0</v>
      </c>
    </row>
    <row r="3677" spans="1:22">
      <c r="A3677" s="2">
        <v>45853</v>
      </c>
      <c r="B3677" s="3">
        <v>341984.5523541269</v>
      </c>
      <c r="C3677" s="4" t="s">
        <v>23</v>
      </c>
      <c r="D3677" s="4" t="s">
        <v>24</v>
      </c>
      <c r="E3677" s="4"/>
      <c r="F3677" s="5">
        <v>33.19845523541269</v>
      </c>
      <c r="G3677" s="3">
        <v>42.37449264526367</v>
      </c>
      <c r="H3677" s="4">
        <v>1242722.635908965</v>
      </c>
      <c r="I3677" s="6">
        <v>1225.838214993289</v>
      </c>
      <c r="J3677" s="3">
        <v>51944.27242551628</v>
      </c>
      <c r="K3677" s="3">
        <v>556.0753173828125</v>
      </c>
      <c r="L3677" s="4">
        <v>119272.9586347167</v>
      </c>
      <c r="M3677" s="6">
        <v>307.4627198456408</v>
      </c>
      <c r="N3677" s="3">
        <v>170972.4295215475</v>
      </c>
      <c r="O3677" s="3">
        <v>81.44178771972656</v>
      </c>
      <c r="P3677" s="4">
        <v>43796.79307292099</v>
      </c>
      <c r="Q3677" s="6">
        <v>1461.999469078734</v>
      </c>
      <c r="R3677" s="3">
        <v>119067.8504070632</v>
      </c>
      <c r="S3677" s="3">
        <v>570.2291870117188</v>
      </c>
      <c r="T3677" s="4">
        <v>67468.40431856542</v>
      </c>
      <c r="U3677" s="6">
        <v>0</v>
      </c>
      <c r="V3677" s="3">
        <v>0</v>
      </c>
    </row>
    <row r="3678" spans="1:22">
      <c r="A3678" s="2">
        <v>45854</v>
      </c>
      <c r="B3678" s="3">
        <v>342364.6518416759</v>
      </c>
      <c r="C3678" s="4" t="s">
        <v>23</v>
      </c>
      <c r="D3678" s="4" t="s">
        <v>24</v>
      </c>
      <c r="E3678" s="4"/>
      <c r="F3678" s="5">
        <v>33.23646518416759</v>
      </c>
      <c r="G3678" s="3">
        <v>42.49437713623047</v>
      </c>
      <c r="H3678" s="4">
        <v>1246238.505039625</v>
      </c>
      <c r="I3678" s="6">
        <v>1225.838214993289</v>
      </c>
      <c r="J3678" s="3">
        <v>52091.23141592839</v>
      </c>
      <c r="K3678" s="3">
        <v>556.6446533203125</v>
      </c>
      <c r="L3678" s="4">
        <v>119395.075872436</v>
      </c>
      <c r="M3678" s="6">
        <v>307.4627198456408</v>
      </c>
      <c r="N3678" s="3">
        <v>171147.4790973971</v>
      </c>
      <c r="O3678" s="3">
        <v>81.48152160644531</v>
      </c>
      <c r="P3678" s="4">
        <v>43818.1606885312</v>
      </c>
      <c r="Q3678" s="6">
        <v>1461.999469078734</v>
      </c>
      <c r="R3678" s="3">
        <v>119125.9413283505</v>
      </c>
      <c r="S3678" s="3">
        <v>572.1038208007812</v>
      </c>
      <c r="T3678" s="4">
        <v>67690.2073291979</v>
      </c>
      <c r="U3678" s="6">
        <v>0</v>
      </c>
      <c r="V3678" s="3">
        <v>0</v>
      </c>
    </row>
    <row r="3679" spans="1:22">
      <c r="A3679" s="2">
        <v>45855</v>
      </c>
      <c r="B3679" s="3">
        <v>345455.9004668825</v>
      </c>
      <c r="C3679" s="4" t="s">
        <v>23</v>
      </c>
      <c r="D3679" s="4" t="s">
        <v>24</v>
      </c>
      <c r="E3679" s="4"/>
      <c r="F3679" s="5">
        <v>33.54559004668825</v>
      </c>
      <c r="G3679" s="3">
        <v>43.48343276977539</v>
      </c>
      <c r="H3679" s="4">
        <v>1275244.677084423</v>
      </c>
      <c r="I3679" s="6">
        <v>1225.838214993289</v>
      </c>
      <c r="J3679" s="3">
        <v>53303.65360828215</v>
      </c>
      <c r="K3679" s="3">
        <v>561.1494750976562</v>
      </c>
      <c r="L3679" s="4">
        <v>120361.3180427139</v>
      </c>
      <c r="M3679" s="6">
        <v>307.4627198456408</v>
      </c>
      <c r="N3679" s="3">
        <v>172532.5438534791</v>
      </c>
      <c r="O3679" s="3">
        <v>81.81925201416016</v>
      </c>
      <c r="P3679" s="4">
        <v>43999.78131837327</v>
      </c>
      <c r="Q3679" s="6">
        <v>1461.999469078734</v>
      </c>
      <c r="R3679" s="3">
        <v>119619.7030051213</v>
      </c>
      <c r="S3679" s="3">
        <v>575.5340576171875</v>
      </c>
      <c r="T3679" s="4">
        <v>68096.06625348507</v>
      </c>
      <c r="U3679" s="6">
        <v>0</v>
      </c>
      <c r="V3679" s="3">
        <v>0</v>
      </c>
    </row>
    <row r="3680" spans="1:22">
      <c r="A3680" s="2">
        <v>45856</v>
      </c>
      <c r="B3680" s="3">
        <v>347110.4349666099</v>
      </c>
      <c r="C3680" s="4" t="s">
        <v>23</v>
      </c>
      <c r="D3680" s="4" t="s">
        <v>24</v>
      </c>
      <c r="E3680" s="4"/>
      <c r="F3680" s="5">
        <v>33.71104349666099</v>
      </c>
      <c r="G3680" s="3">
        <v>43.33357620239258</v>
      </c>
      <c r="H3680" s="4">
        <v>1270849.812702559</v>
      </c>
      <c r="I3680" s="6">
        <v>1225.838214993289</v>
      </c>
      <c r="J3680" s="3">
        <v>53119.95370121659</v>
      </c>
      <c r="K3680" s="3">
        <v>560.610107421875</v>
      </c>
      <c r="L3680" s="4">
        <v>120245.6287170571</v>
      </c>
      <c r="M3680" s="6">
        <v>307.4627198456408</v>
      </c>
      <c r="N3680" s="3">
        <v>172366.7084008865</v>
      </c>
      <c r="O3680" s="3">
        <v>83.19002532958984</v>
      </c>
      <c r="P3680" s="4">
        <v>44736.93943985707</v>
      </c>
      <c r="Q3680" s="6">
        <v>1461.999469078734</v>
      </c>
      <c r="R3680" s="3">
        <v>121623.7728645068</v>
      </c>
      <c r="S3680" s="3">
        <v>575.2747802734375</v>
      </c>
      <c r="T3680" s="4">
        <v>68065.38906428254</v>
      </c>
      <c r="U3680" s="6">
        <v>0</v>
      </c>
      <c r="V3680" s="3">
        <v>0</v>
      </c>
    </row>
    <row r="3681" spans="1:22">
      <c r="A3681" s="2">
        <v>45859</v>
      </c>
      <c r="B3681" s="3">
        <v>349204.4792880871</v>
      </c>
      <c r="C3681" s="4" t="s">
        <v>23</v>
      </c>
      <c r="D3681" s="4" t="s">
        <v>24</v>
      </c>
      <c r="E3681" s="4"/>
      <c r="F3681" s="5">
        <v>33.92044792880871</v>
      </c>
      <c r="G3681" s="3">
        <v>43.99294281005859</v>
      </c>
      <c r="H3681" s="4">
        <v>1290187.148858267</v>
      </c>
      <c r="I3681" s="6">
        <v>1225.838214993289</v>
      </c>
      <c r="J3681" s="3">
        <v>53928.23048658408</v>
      </c>
      <c r="K3681" s="3">
        <v>563.5167236328125</v>
      </c>
      <c r="L3681" s="4">
        <v>120869.0707297791</v>
      </c>
      <c r="M3681" s="6">
        <v>307.4627198456408</v>
      </c>
      <c r="N3681" s="3">
        <v>173260.3845266488</v>
      </c>
      <c r="O3681" s="3">
        <v>83.45821380615234</v>
      </c>
      <c r="P3681" s="4">
        <v>44881.16263953647</v>
      </c>
      <c r="Q3681" s="6">
        <v>1461.999469078734</v>
      </c>
      <c r="R3681" s="3">
        <v>122015.8642748542</v>
      </c>
      <c r="S3681" s="3">
        <v>576.3018798828125</v>
      </c>
      <c r="T3681" s="4">
        <v>68186.91348516304</v>
      </c>
      <c r="U3681" s="6">
        <v>0</v>
      </c>
      <c r="V3681" s="3">
        <v>0</v>
      </c>
    </row>
    <row r="3682" spans="1:22">
      <c r="A3682" s="2">
        <v>45860</v>
      </c>
      <c r="B3682" s="3">
        <v>348964.6367391822</v>
      </c>
      <c r="C3682" s="4" t="s">
        <v>23</v>
      </c>
      <c r="D3682" s="4" t="s">
        <v>24</v>
      </c>
      <c r="E3682" s="4"/>
      <c r="F3682" s="5">
        <v>33.89646367391822</v>
      </c>
      <c r="G3682" s="3">
        <v>43.30859756469727</v>
      </c>
      <c r="H3682" s="4">
        <v>1270117.26072281</v>
      </c>
      <c r="I3682" s="6">
        <v>1225.838214993289</v>
      </c>
      <c r="J3682" s="3">
        <v>53089.3339325712</v>
      </c>
      <c r="K3682" s="3">
        <v>560.60009765625</v>
      </c>
      <c r="L3682" s="4">
        <v>120243.4817158794</v>
      </c>
      <c r="M3682" s="6">
        <v>307.4627198456408</v>
      </c>
      <c r="N3682" s="3">
        <v>172363.6307711225</v>
      </c>
      <c r="O3682" s="3">
        <v>84.48133850097656</v>
      </c>
      <c r="P3682" s="4">
        <v>45431.36643296521</v>
      </c>
      <c r="Q3682" s="6">
        <v>1461.999469078734</v>
      </c>
      <c r="R3682" s="3">
        <v>123511.6720354886</v>
      </c>
      <c r="S3682" s="3">
        <v>576.3018798828125</v>
      </c>
      <c r="T3682" s="4">
        <v>68186.91348516304</v>
      </c>
      <c r="U3682" s="6">
        <v>0</v>
      </c>
      <c r="V3682" s="3">
        <v>0</v>
      </c>
    </row>
    <row r="3683" spans="1:22">
      <c r="A3683" s="2">
        <v>45861</v>
      </c>
      <c r="B3683" s="3">
        <v>349519.4772151837</v>
      </c>
      <c r="C3683" s="4" t="s">
        <v>23</v>
      </c>
      <c r="D3683" s="4" t="s">
        <v>24</v>
      </c>
      <c r="E3683" s="4"/>
      <c r="F3683" s="5">
        <v>33.95194772151837</v>
      </c>
      <c r="G3683" s="3">
        <v>43.8780517578125</v>
      </c>
      <c r="H3683" s="4">
        <v>1286817.722999063</v>
      </c>
      <c r="I3683" s="6">
        <v>1225.838214993289</v>
      </c>
      <c r="J3683" s="3">
        <v>53787.39264418002</v>
      </c>
      <c r="K3683" s="3">
        <v>563.1571655273438</v>
      </c>
      <c r="L3683" s="4">
        <v>120791.9488764982</v>
      </c>
      <c r="M3683" s="6">
        <v>307.4627198456408</v>
      </c>
      <c r="N3683" s="3">
        <v>173149.8338135988</v>
      </c>
      <c r="O3683" s="3">
        <v>83.84561920166016</v>
      </c>
      <c r="P3683" s="4">
        <v>45089.49689173608</v>
      </c>
      <c r="Q3683" s="6">
        <v>1461.999469078734</v>
      </c>
      <c r="R3683" s="3">
        <v>122582.2507574049</v>
      </c>
      <c r="S3683" s="3">
        <v>581.1978149414062</v>
      </c>
      <c r="T3683" s="4">
        <v>68766.19096441955</v>
      </c>
      <c r="U3683" s="6">
        <v>0</v>
      </c>
      <c r="V3683" s="3">
        <v>0</v>
      </c>
    </row>
    <row r="3684" spans="1:22">
      <c r="A3684" s="2">
        <v>45862</v>
      </c>
      <c r="B3684" s="3">
        <v>350083.4120979722</v>
      </c>
      <c r="C3684" s="4" t="s">
        <v>23</v>
      </c>
      <c r="D3684" s="4" t="s">
        <v>24</v>
      </c>
      <c r="E3684" s="4"/>
      <c r="F3684" s="5">
        <v>34.00834120979722</v>
      </c>
      <c r="G3684" s="3">
        <v>44.16777801513672</v>
      </c>
      <c r="H3684" s="4">
        <v>1295314.565219881</v>
      </c>
      <c r="I3684" s="6">
        <v>1225.838214993289</v>
      </c>
      <c r="J3684" s="3">
        <v>54142.55016229503</v>
      </c>
      <c r="K3684" s="3">
        <v>564.3557739257812</v>
      </c>
      <c r="L3684" s="4">
        <v>121049.0391760621</v>
      </c>
      <c r="M3684" s="6">
        <v>307.4627198456408</v>
      </c>
      <c r="N3684" s="3">
        <v>173518.3612118123</v>
      </c>
      <c r="O3684" s="3">
        <v>83.73635101318359</v>
      </c>
      <c r="P3684" s="4">
        <v>45030.73594880798</v>
      </c>
      <c r="Q3684" s="6">
        <v>1461.999469078734</v>
      </c>
      <c r="R3684" s="3">
        <v>122422.500723865</v>
      </c>
      <c r="S3684" s="3">
        <v>581.5967407226562</v>
      </c>
      <c r="T3684" s="4">
        <v>68813.39108415302</v>
      </c>
      <c r="U3684" s="6">
        <v>0</v>
      </c>
      <c r="V3684" s="3">
        <v>0</v>
      </c>
    </row>
    <row r="3685" spans="1:22">
      <c r="A3685" s="2">
        <v>45863</v>
      </c>
      <c r="B3685" s="3">
        <v>351126.7116879805</v>
      </c>
      <c r="C3685" s="4" t="s">
        <v>23</v>
      </c>
      <c r="D3685" s="4" t="s">
        <v>24</v>
      </c>
      <c r="E3685" s="4"/>
      <c r="F3685" s="5">
        <v>34.11267116879804</v>
      </c>
      <c r="G3685" s="3">
        <v>44.41753768920898</v>
      </c>
      <c r="H3685" s="4">
        <v>1302639.301898269</v>
      </c>
      <c r="I3685" s="6">
        <v>1225.838214993289</v>
      </c>
      <c r="J3685" s="3">
        <v>54448.71511533708</v>
      </c>
      <c r="K3685" s="3">
        <v>565.7141723632812</v>
      </c>
      <c r="L3685" s="4">
        <v>121340.4029456463</v>
      </c>
      <c r="M3685" s="6">
        <v>307.4627198456408</v>
      </c>
      <c r="N3685" s="3">
        <v>173936.0180900401</v>
      </c>
      <c r="O3685" s="3">
        <v>83.95487213134766</v>
      </c>
      <c r="P3685" s="4">
        <v>45148.24962897462</v>
      </c>
      <c r="Q3685" s="6">
        <v>1461.999469078734</v>
      </c>
      <c r="R3685" s="3">
        <v>122741.9784826033</v>
      </c>
      <c r="S3685" s="3">
        <v>583.9100952148438</v>
      </c>
      <c r="T3685" s="4">
        <v>69087.10267199545</v>
      </c>
      <c r="U3685" s="6">
        <v>0</v>
      </c>
      <c r="V3685" s="3">
        <v>0</v>
      </c>
    </row>
    <row r="3686" spans="1:22">
      <c r="A3686" s="2">
        <v>45866</v>
      </c>
      <c r="B3686" s="3">
        <v>350896.030304905</v>
      </c>
      <c r="C3686" s="4" t="s">
        <v>22</v>
      </c>
      <c r="D3686" s="4" t="s">
        <v>24</v>
      </c>
      <c r="E3686" s="4"/>
      <c r="F3686" s="5">
        <v>34.0896030304905</v>
      </c>
      <c r="G3686" s="3">
        <v>44.85212326049805</v>
      </c>
      <c r="H3686" s="4">
        <v>1315384.453355338</v>
      </c>
      <c r="I3686" s="6">
        <v>1225.838214993289</v>
      </c>
      <c r="J3686" s="3">
        <v>54981.4467163079</v>
      </c>
      <c r="K3686" s="3">
        <v>567.4821166992188</v>
      </c>
      <c r="L3686" s="4">
        <v>121719.6104829296</v>
      </c>
      <c r="M3686" s="6">
        <v>307.4627198456408</v>
      </c>
      <c r="N3686" s="3">
        <v>174479.5950641031</v>
      </c>
      <c r="O3686" s="3">
        <v>83.06089782714844</v>
      </c>
      <c r="P3686" s="4">
        <v>44667.49879196864</v>
      </c>
      <c r="Q3686" s="6">
        <v>1461.999469078734</v>
      </c>
      <c r="R3686" s="3">
        <v>121434.988524494</v>
      </c>
      <c r="S3686" s="3">
        <v>583.7705078125</v>
      </c>
      <c r="T3686" s="4">
        <v>69070.58696302507</v>
      </c>
      <c r="U3686" s="6">
        <v>0</v>
      </c>
      <c r="V3686" s="3">
        <v>0</v>
      </c>
    </row>
    <row r="3687" spans="1:22">
      <c r="A3687" s="2">
        <v>45867</v>
      </c>
      <c r="B3687" s="3">
        <v>351768.8575346021</v>
      </c>
      <c r="C3687" s="4" t="s">
        <v>23</v>
      </c>
      <c r="D3687" s="4" t="s">
        <v>24</v>
      </c>
      <c r="E3687" s="4"/>
      <c r="F3687" s="5">
        <v>34.1768857534602</v>
      </c>
      <c r="G3687" s="3">
        <v>44.64731597900391</v>
      </c>
      <c r="H3687" s="4">
        <v>1309378.04174252</v>
      </c>
      <c r="I3687" s="6">
        <v>1225.838214993289</v>
      </c>
      <c r="J3687" s="3">
        <v>54730.3861239435</v>
      </c>
      <c r="K3687" s="3">
        <v>566.6031494140625</v>
      </c>
      <c r="L3687" s="4">
        <v>121531.0802148769</v>
      </c>
      <c r="M3687" s="6">
        <v>307.4627198456408</v>
      </c>
      <c r="N3687" s="3">
        <v>174209.3453919537</v>
      </c>
      <c r="O3687" s="3">
        <v>84.01448059082031</v>
      </c>
      <c r="P3687" s="4">
        <v>45180.30515523472</v>
      </c>
      <c r="Q3687" s="6">
        <v>1461.999469078734</v>
      </c>
      <c r="R3687" s="3">
        <v>122829.1260187049</v>
      </c>
      <c r="S3687" s="3">
        <v>582.2548217773438</v>
      </c>
      <c r="T3687" s="4">
        <v>68891.25394996794</v>
      </c>
      <c r="U3687" s="6">
        <v>0</v>
      </c>
      <c r="V3687" s="3">
        <v>0</v>
      </c>
    </row>
    <row r="3688" spans="1:22">
      <c r="A3688" s="2">
        <v>45868</v>
      </c>
      <c r="B3688" s="3">
        <v>353106.9872808264</v>
      </c>
      <c r="C3688" s="4" t="s">
        <v>22</v>
      </c>
      <c r="D3688" s="4" t="s">
        <v>24</v>
      </c>
      <c r="E3688" s="4"/>
      <c r="F3688" s="5">
        <v>34.31069872808264</v>
      </c>
      <c r="G3688" s="3">
        <v>44.80217361450195</v>
      </c>
      <c r="H3688" s="4">
        <v>1313919.573144154</v>
      </c>
      <c r="I3688" s="6">
        <v>1225.838214993289</v>
      </c>
      <c r="J3688" s="3">
        <v>54920.2165314205</v>
      </c>
      <c r="K3688" s="3">
        <v>567.3623046875</v>
      </c>
      <c r="L3688" s="4">
        <v>121693.9119261497</v>
      </c>
      <c r="M3688" s="6">
        <v>307.4627198456408</v>
      </c>
      <c r="N3688" s="3">
        <v>174442.7573371099</v>
      </c>
      <c r="O3688" s="3">
        <v>84.6402587890625</v>
      </c>
      <c r="P3688" s="4">
        <v>45516.82868971652</v>
      </c>
      <c r="Q3688" s="6">
        <v>1461.999469078734</v>
      </c>
      <c r="R3688" s="3">
        <v>123744.0134122961</v>
      </c>
      <c r="S3688" s="3">
        <v>581.546875</v>
      </c>
      <c r="T3688" s="4">
        <v>68807.49106918633</v>
      </c>
      <c r="U3688" s="6">
        <v>0</v>
      </c>
      <c r="V3688" s="3">
        <v>0</v>
      </c>
    </row>
    <row r="3689" spans="1:22">
      <c r="A3689" s="2">
        <v>45869</v>
      </c>
      <c r="B3689" s="3">
        <v>351944.357202679</v>
      </c>
      <c r="C3689" s="4" t="s">
        <v>23</v>
      </c>
      <c r="D3689" s="4" t="s">
        <v>24</v>
      </c>
      <c r="E3689" s="4"/>
      <c r="F3689" s="5">
        <v>34.1944357202679</v>
      </c>
      <c r="G3689" s="3">
        <v>44.0628776550293</v>
      </c>
      <c r="H3689" s="4">
        <v>1292238.137777744</v>
      </c>
      <c r="I3689" s="6">
        <v>1225.838214993289</v>
      </c>
      <c r="J3689" s="3">
        <v>54013.9592921088</v>
      </c>
      <c r="K3689" s="3">
        <v>564.3557739257812</v>
      </c>
      <c r="L3689" s="4">
        <v>121049.0391760621</v>
      </c>
      <c r="M3689" s="6">
        <v>307.4627198456408</v>
      </c>
      <c r="N3689" s="3">
        <v>173518.3612118123</v>
      </c>
      <c r="O3689" s="3">
        <v>85.09718322753906</v>
      </c>
      <c r="P3689" s="4">
        <v>45762.54806354445</v>
      </c>
      <c r="Q3689" s="6">
        <v>1461.999469078734</v>
      </c>
      <c r="R3689" s="3">
        <v>124412.0366987579</v>
      </c>
      <c r="S3689" s="3">
        <v>579.3630981445312</v>
      </c>
      <c r="T3689" s="4">
        <v>68549.11085438463</v>
      </c>
      <c r="U3689" s="6">
        <v>0</v>
      </c>
      <c r="V3689" s="3">
        <v>0</v>
      </c>
    </row>
    <row r="3690" spans="1:22">
      <c r="A3690" s="2">
        <v>45870</v>
      </c>
      <c r="B3690" s="3">
        <v>345475.8037628289</v>
      </c>
      <c r="C3690" s="4" t="s">
        <v>24</v>
      </c>
      <c r="D3690" s="4" t="s">
        <v>24</v>
      </c>
      <c r="E3690" s="4"/>
      <c r="F3690" s="5">
        <v>33.54758037628289</v>
      </c>
      <c r="G3690" s="3">
        <v>41.42040252685547</v>
      </c>
      <c r="H3690" s="4">
        <v>1214741.902386826</v>
      </c>
      <c r="I3690" s="6">
        <v>1225.838214993289</v>
      </c>
      <c r="J3690" s="3">
        <v>50774.71229782403</v>
      </c>
      <c r="K3690" s="3">
        <v>553.2386474609375</v>
      </c>
      <c r="L3690" s="4">
        <v>118664.5194472977</v>
      </c>
      <c r="M3690" s="6">
        <v>307.4627198456408</v>
      </c>
      <c r="N3690" s="3">
        <v>170100.2592720634</v>
      </c>
      <c r="O3690" s="3">
        <v>85.226318359375</v>
      </c>
      <c r="P3690" s="4">
        <v>45831.99281427765</v>
      </c>
      <c r="Q3690" s="6">
        <v>1461.999469078734</v>
      </c>
      <c r="R3690" s="3">
        <v>124600.8321929414</v>
      </c>
      <c r="S3690" s="3">
        <v>569.8203735351562</v>
      </c>
      <c r="T3690" s="4">
        <v>67420.03430602337</v>
      </c>
      <c r="U3690" s="6">
        <v>0</v>
      </c>
      <c r="V3690" s="3">
        <v>0</v>
      </c>
    </row>
    <row r="3691" spans="1:22">
      <c r="A3691" s="2">
        <v>45873</v>
      </c>
      <c r="B3691" s="3">
        <v>353601.797297477</v>
      </c>
      <c r="C3691" s="4" t="s">
        <v>23</v>
      </c>
      <c r="D3691" s="4" t="s">
        <v>24</v>
      </c>
      <c r="E3691" s="4"/>
      <c r="F3691" s="5">
        <v>34.3601797297477</v>
      </c>
      <c r="G3691" s="3">
        <v>43.68823623657227</v>
      </c>
      <c r="H3691" s="4">
        <v>1281250.976823083</v>
      </c>
      <c r="I3691" s="6">
        <v>1225.838214993289</v>
      </c>
      <c r="J3691" s="3">
        <v>53554.70952444487</v>
      </c>
      <c r="K3691" s="3">
        <v>563.44677734375</v>
      </c>
      <c r="L3691" s="4">
        <v>120854.0679044761</v>
      </c>
      <c r="M3691" s="6">
        <v>307.4627198456408</v>
      </c>
      <c r="N3691" s="3">
        <v>173238.8786503705</v>
      </c>
      <c r="O3691" s="3">
        <v>86.73615264892578</v>
      </c>
      <c r="P3691" s="4">
        <v>46643.93348755243</v>
      </c>
      <c r="Q3691" s="6">
        <v>1461.999469078734</v>
      </c>
      <c r="R3691" s="3">
        <v>126808.2091226615</v>
      </c>
      <c r="S3691" s="3">
        <v>578.485595703125</v>
      </c>
      <c r="T3691" s="4">
        <v>68445.28647840419</v>
      </c>
      <c r="U3691" s="6">
        <v>0</v>
      </c>
      <c r="V3691" s="3">
        <v>0</v>
      </c>
    </row>
    <row r="3692" spans="1:22">
      <c r="A3692" s="2">
        <v>45874</v>
      </c>
      <c r="B3692" s="3">
        <v>349960.5827947225</v>
      </c>
      <c r="C3692" s="4" t="s">
        <v>23</v>
      </c>
      <c r="D3692" s="4" t="s">
        <v>24</v>
      </c>
      <c r="E3692" s="4"/>
      <c r="F3692" s="5">
        <v>33.99605827947225</v>
      </c>
      <c r="G3692" s="3">
        <v>42.77910614013672</v>
      </c>
      <c r="H3692" s="4">
        <v>1254588.79211483</v>
      </c>
      <c r="I3692" s="6">
        <v>1225.838214993289</v>
      </c>
      <c r="J3692" s="3">
        <v>52440.26310983365</v>
      </c>
      <c r="K3692" s="3">
        <v>559.6212768554688</v>
      </c>
      <c r="L3692" s="4">
        <v>120033.5338019316</v>
      </c>
      <c r="M3692" s="6">
        <v>307.4627198456408</v>
      </c>
      <c r="N3692" s="3">
        <v>172062.6798654728</v>
      </c>
      <c r="O3692" s="3">
        <v>85.81237030029297</v>
      </c>
      <c r="P3692" s="4">
        <v>46147.15283599401</v>
      </c>
      <c r="Q3692" s="6">
        <v>1461.999469078734</v>
      </c>
      <c r="R3692" s="3">
        <v>125457.6398194161</v>
      </c>
      <c r="S3692" s="3">
        <v>575.7035522460938</v>
      </c>
      <c r="T3692" s="4">
        <v>68116.12052712336</v>
      </c>
      <c r="U3692" s="6">
        <v>0</v>
      </c>
      <c r="V3692" s="3">
        <v>0</v>
      </c>
    </row>
    <row r="3693" spans="1:22">
      <c r="A3693" s="2">
        <v>45875</v>
      </c>
      <c r="B3693" s="3">
        <v>352966.9350662532</v>
      </c>
      <c r="C3693" s="4" t="s">
        <v>23</v>
      </c>
      <c r="D3693" s="4" t="s">
        <v>24</v>
      </c>
      <c r="E3693" s="4"/>
      <c r="F3693" s="5">
        <v>34.29669350662532</v>
      </c>
      <c r="G3693" s="3">
        <v>44.3775749206543</v>
      </c>
      <c r="H3693" s="4">
        <v>1301467.308229996</v>
      </c>
      <c r="I3693" s="6">
        <v>1225.838214993289</v>
      </c>
      <c r="J3693" s="3">
        <v>54399.72722646582</v>
      </c>
      <c r="K3693" s="3">
        <v>566.6630859375</v>
      </c>
      <c r="L3693" s="4">
        <v>121543.9360390021</v>
      </c>
      <c r="M3693" s="6">
        <v>307.4627198456408</v>
      </c>
      <c r="N3693" s="3">
        <v>174227.7736384678</v>
      </c>
      <c r="O3693" s="3">
        <v>85.04752349853516</v>
      </c>
      <c r="P3693" s="4">
        <v>45735.84264687645</v>
      </c>
      <c r="Q3693" s="6">
        <v>1461.999469078734</v>
      </c>
      <c r="R3693" s="3">
        <v>124339.4342013196</v>
      </c>
      <c r="S3693" s="3">
        <v>579.9813232421875</v>
      </c>
      <c r="T3693" s="4">
        <v>68622.25804116254</v>
      </c>
      <c r="U3693" s="6">
        <v>0</v>
      </c>
      <c r="V3693" s="3">
        <v>0</v>
      </c>
    </row>
    <row r="3694" spans="1:22">
      <c r="A3694" s="2">
        <v>45876</v>
      </c>
      <c r="B3694" s="3">
        <v>355458.2516810439</v>
      </c>
      <c r="C3694" s="4" t="s">
        <v>22</v>
      </c>
      <c r="D3694" s="4" t="s">
        <v>24</v>
      </c>
      <c r="E3694" s="4"/>
      <c r="F3694" s="5">
        <v>34.54582516810439</v>
      </c>
      <c r="G3694" s="3">
        <v>44.82714462280273</v>
      </c>
      <c r="H3694" s="4">
        <v>1314651.901375589</v>
      </c>
      <c r="I3694" s="6">
        <v>1225.838214993289</v>
      </c>
      <c r="J3694" s="3">
        <v>54950.82694766252</v>
      </c>
      <c r="K3694" s="3">
        <v>568.5808715820312</v>
      </c>
      <c r="L3694" s="4">
        <v>121955.2831365985</v>
      </c>
      <c r="M3694" s="6">
        <v>307.4627198456408</v>
      </c>
      <c r="N3694" s="3">
        <v>174817.4212288163</v>
      </c>
      <c r="O3694" s="3">
        <v>85.97130584716797</v>
      </c>
      <c r="P3694" s="4">
        <v>46232.62329843488</v>
      </c>
      <c r="Q3694" s="6">
        <v>1461.999469078734</v>
      </c>
      <c r="R3694" s="3">
        <v>125690.0035045651</v>
      </c>
      <c r="S3694" s="3">
        <v>579.63232421875</v>
      </c>
      <c r="T3694" s="4">
        <v>68580.96515795629</v>
      </c>
      <c r="U3694" s="6">
        <v>0</v>
      </c>
      <c r="V3694" s="3">
        <v>0</v>
      </c>
    </row>
    <row r="3695" spans="1:22">
      <c r="A3695" s="2">
        <v>45877</v>
      </c>
      <c r="B3695" s="3">
        <v>358033.5036404408</v>
      </c>
      <c r="C3695" s="4" t="s">
        <v>22</v>
      </c>
      <c r="D3695" s="4" t="s">
        <v>24</v>
      </c>
      <c r="E3695" s="4"/>
      <c r="F3695" s="5">
        <v>34.80335036404408</v>
      </c>
      <c r="G3695" s="3">
        <v>46.03599166870117</v>
      </c>
      <c r="H3695" s="4">
        <v>1350103.926721728</v>
      </c>
      <c r="I3695" s="6">
        <v>1225.838214993289</v>
      </c>
      <c r="J3695" s="3">
        <v>56432.67785260657</v>
      </c>
      <c r="K3695" s="3">
        <v>573.8847045898438</v>
      </c>
      <c r="L3695" s="4">
        <v>123092.9057484484</v>
      </c>
      <c r="M3695" s="6">
        <v>307.4627198456408</v>
      </c>
      <c r="N3695" s="3">
        <v>176448.1521510055</v>
      </c>
      <c r="O3695" s="3">
        <v>85.60377502441406</v>
      </c>
      <c r="P3695" s="4">
        <v>46034.97695688516</v>
      </c>
      <c r="Q3695" s="6">
        <v>1461.999469078734</v>
      </c>
      <c r="R3695" s="3">
        <v>125152.6736368288</v>
      </c>
      <c r="S3695" s="3">
        <v>584.0696411132812</v>
      </c>
      <c r="T3695" s="4">
        <v>69105.97983126463</v>
      </c>
      <c r="U3695" s="6">
        <v>0</v>
      </c>
      <c r="V3695" s="3">
        <v>0</v>
      </c>
    </row>
    <row r="3696" spans="1:22">
      <c r="A3696" s="2">
        <v>45880</v>
      </c>
      <c r="B3696" s="3">
        <v>356623.3316819561</v>
      </c>
      <c r="C3696" s="4" t="s">
        <v>22</v>
      </c>
      <c r="D3696" s="4" t="s">
        <v>24</v>
      </c>
      <c r="E3696" s="4"/>
      <c r="F3696" s="5">
        <v>34.66233316819561</v>
      </c>
      <c r="G3696" s="3">
        <v>45.63137817382812</v>
      </c>
      <c r="H3696" s="4">
        <v>1338237.770515863</v>
      </c>
      <c r="I3696" s="6">
        <v>1225.838214993289</v>
      </c>
      <c r="J3696" s="3">
        <v>55936.6871682892</v>
      </c>
      <c r="K3696" s="3">
        <v>572.1866455078125</v>
      </c>
      <c r="L3696" s="4">
        <v>122728.6879449975</v>
      </c>
      <c r="M3696" s="6">
        <v>307.4627198456408</v>
      </c>
      <c r="N3696" s="3">
        <v>175926.0622871855</v>
      </c>
      <c r="O3696" s="3">
        <v>85.33558654785156</v>
      </c>
      <c r="P3696" s="4">
        <v>45890.75375720575</v>
      </c>
      <c r="Q3696" s="6">
        <v>1461.999469078734</v>
      </c>
      <c r="R3696" s="3">
        <v>124760.5822264814</v>
      </c>
      <c r="S3696" s="3">
        <v>582.873046875</v>
      </c>
      <c r="T3696" s="4">
        <v>68964.40113674584</v>
      </c>
      <c r="U3696" s="6">
        <v>0</v>
      </c>
      <c r="V3696" s="3">
        <v>0</v>
      </c>
    </row>
    <row r="3697" spans="1:22">
      <c r="A3697" s="2">
        <v>45881</v>
      </c>
      <c r="B3697" s="3">
        <v>361435.3805033866</v>
      </c>
      <c r="C3697" s="4" t="s">
        <v>22</v>
      </c>
      <c r="D3697" s="4" t="s">
        <v>24</v>
      </c>
      <c r="E3697" s="4"/>
      <c r="F3697" s="5">
        <v>35.14353805033866</v>
      </c>
      <c r="G3697" s="3">
        <v>47.31476974487305</v>
      </c>
      <c r="H3697" s="4">
        <v>1387606.829113187</v>
      </c>
      <c r="I3697" s="6">
        <v>1225.838214993289</v>
      </c>
      <c r="J3697" s="3">
        <v>58000.25288687366</v>
      </c>
      <c r="K3697" s="3">
        <v>579.3782958984375</v>
      </c>
      <c r="L3697" s="4">
        <v>124271.2297423811</v>
      </c>
      <c r="M3697" s="6">
        <v>307.4627198456408</v>
      </c>
      <c r="N3697" s="3">
        <v>178137.2266764661</v>
      </c>
      <c r="O3697" s="3">
        <v>85.70310974121094</v>
      </c>
      <c r="P3697" s="4">
        <v>46088.3959959107</v>
      </c>
      <c r="Q3697" s="6">
        <v>1461.999469078734</v>
      </c>
      <c r="R3697" s="3">
        <v>125297.9009400469</v>
      </c>
      <c r="S3697" s="3">
        <v>589.0952758789062</v>
      </c>
      <c r="T3697" s="4">
        <v>69700.60312668295</v>
      </c>
      <c r="U3697" s="6">
        <v>0</v>
      </c>
      <c r="V3697" s="3">
        <v>0</v>
      </c>
    </row>
    <row r="3698" spans="1:22">
      <c r="A3698" s="2">
        <v>45882</v>
      </c>
      <c r="B3698" s="3">
        <v>361886.1077234953</v>
      </c>
      <c r="C3698" s="4" t="s">
        <v>22</v>
      </c>
      <c r="D3698" s="4" t="s">
        <v>24</v>
      </c>
      <c r="E3698" s="4"/>
      <c r="F3698" s="5">
        <v>35.18861077234953</v>
      </c>
      <c r="G3698" s="3">
        <v>47.38470077514648</v>
      </c>
      <c r="H3698" s="4">
        <v>1389657.706158506</v>
      </c>
      <c r="I3698" s="6">
        <v>1225.838214993289</v>
      </c>
      <c r="J3698" s="3">
        <v>58085.97701619669</v>
      </c>
      <c r="K3698" s="3">
        <v>579.6680297851562</v>
      </c>
      <c r="L3698" s="4">
        <v>124333.3749533003</v>
      </c>
      <c r="M3698" s="6">
        <v>307.4627198456408</v>
      </c>
      <c r="N3698" s="3">
        <v>178226.309045308</v>
      </c>
      <c r="O3698" s="3">
        <v>85.89183807373047</v>
      </c>
      <c r="P3698" s="4">
        <v>46189.88806721444</v>
      </c>
      <c r="Q3698" s="6">
        <v>1461.999469078734</v>
      </c>
      <c r="R3698" s="3">
        <v>125573.8216619906</v>
      </c>
      <c r="S3698" s="3">
        <v>591.1494140625</v>
      </c>
      <c r="T3698" s="4">
        <v>69943.64474688341</v>
      </c>
      <c r="U3698" s="6">
        <v>0</v>
      </c>
      <c r="V3698" s="3">
        <v>0</v>
      </c>
    </row>
    <row r="3699" spans="1:22">
      <c r="A3699" s="2">
        <v>45883</v>
      </c>
      <c r="B3699" s="3">
        <v>360717.3783212476</v>
      </c>
      <c r="C3699" s="4" t="s">
        <v>22</v>
      </c>
      <c r="D3699" s="4" t="s">
        <v>24</v>
      </c>
      <c r="E3699" s="4"/>
      <c r="F3699" s="5">
        <v>35.07173783212476</v>
      </c>
      <c r="G3699" s="3">
        <v>47.25482559204102</v>
      </c>
      <c r="H3699" s="4">
        <v>1385848.838610778</v>
      </c>
      <c r="I3699" s="6">
        <v>1225.838214993289</v>
      </c>
      <c r="J3699" s="3">
        <v>57926.77105356675</v>
      </c>
      <c r="K3699" s="3">
        <v>579.2185668945312</v>
      </c>
      <c r="L3699" s="4">
        <v>124236.9693638314</v>
      </c>
      <c r="M3699" s="6">
        <v>307.4627198456408</v>
      </c>
      <c r="N3699" s="3">
        <v>178088.1159624868</v>
      </c>
      <c r="O3699" s="3">
        <v>85.29585266113281</v>
      </c>
      <c r="P3699" s="4">
        <v>45869.38614159553</v>
      </c>
      <c r="Q3699" s="6">
        <v>1461.999469078734</v>
      </c>
      <c r="R3699" s="3">
        <v>124702.4913051941</v>
      </c>
      <c r="S3699" s="3">
        <v>591.1593017578125</v>
      </c>
      <c r="T3699" s="4">
        <v>69944.81463969196</v>
      </c>
      <c r="U3699" s="6">
        <v>0</v>
      </c>
      <c r="V3699" s="3">
        <v>0</v>
      </c>
    </row>
    <row r="3700" spans="1:22">
      <c r="A3700" s="2">
        <v>45884</v>
      </c>
      <c r="B3700" s="3">
        <v>358750.6720470755</v>
      </c>
      <c r="C3700" s="4" t="s">
        <v>22</v>
      </c>
      <c r="D3700" s="4" t="s">
        <v>24</v>
      </c>
      <c r="E3700" s="4"/>
      <c r="F3700" s="5">
        <v>34.87506720470756</v>
      </c>
      <c r="G3700" s="3">
        <v>46.58546829223633</v>
      </c>
      <c r="H3700" s="4">
        <v>1366218.504038001</v>
      </c>
      <c r="I3700" s="6">
        <v>1225.838214993289</v>
      </c>
      <c r="J3700" s="3">
        <v>57106.24729598145</v>
      </c>
      <c r="K3700" s="3">
        <v>576.6715087890625</v>
      </c>
      <c r="L3700" s="4">
        <v>123690.6492043904</v>
      </c>
      <c r="M3700" s="6">
        <v>307.4627198456408</v>
      </c>
      <c r="N3700" s="3">
        <v>177304.9905497745</v>
      </c>
      <c r="O3700" s="3">
        <v>85.04752349853516</v>
      </c>
      <c r="P3700" s="4">
        <v>45735.84264687645</v>
      </c>
      <c r="Q3700" s="6">
        <v>1461.999469078734</v>
      </c>
      <c r="R3700" s="3">
        <v>124339.4342013196</v>
      </c>
      <c r="S3700" s="3">
        <v>589.8829956054688</v>
      </c>
      <c r="T3700" s="4">
        <v>69793.80458709915</v>
      </c>
      <c r="U3700" s="6">
        <v>0</v>
      </c>
      <c r="V3700" s="3">
        <v>0</v>
      </c>
    </row>
    <row r="3701" spans="1:22">
      <c r="A3701" s="2">
        <v>45887</v>
      </c>
      <c r="B3701" s="3">
        <v>358069.2062237046</v>
      </c>
      <c r="C3701" s="4" t="s">
        <v>22</v>
      </c>
      <c r="D3701" s="4" t="s">
        <v>24</v>
      </c>
      <c r="E3701" s="4"/>
      <c r="F3701" s="5">
        <v>34.80692062237046</v>
      </c>
      <c r="G3701" s="3">
        <v>46.5255241394043</v>
      </c>
      <c r="H3701" s="4">
        <v>1364460.513535593</v>
      </c>
      <c r="I3701" s="6">
        <v>1225.838214993289</v>
      </c>
      <c r="J3701" s="3">
        <v>57032.76546267454</v>
      </c>
      <c r="K3701" s="3">
        <v>576.4417114257812</v>
      </c>
      <c r="L3701" s="4">
        <v>123641.3598175965</v>
      </c>
      <c r="M3701" s="6">
        <v>307.4627198456408</v>
      </c>
      <c r="N3701" s="3">
        <v>177234.3364274467</v>
      </c>
      <c r="O3701" s="3">
        <v>84.67999267578125</v>
      </c>
      <c r="P3701" s="4">
        <v>45538.19630532673</v>
      </c>
      <c r="Q3701" s="6">
        <v>1461.999469078734</v>
      </c>
      <c r="R3701" s="3">
        <v>123802.1043335833</v>
      </c>
      <c r="S3701" s="3">
        <v>589.673583984375</v>
      </c>
      <c r="T3701" s="4">
        <v>69769.0274128633</v>
      </c>
      <c r="U3701" s="6">
        <v>0</v>
      </c>
      <c r="V3701" s="3">
        <v>0</v>
      </c>
    </row>
    <row r="3702" spans="1:22">
      <c r="A3702" s="2">
        <v>45888</v>
      </c>
      <c r="B3702" s="3">
        <v>354543.0626491268</v>
      </c>
      <c r="C3702" s="4" t="s">
        <v>23</v>
      </c>
      <c r="D3702" s="4" t="s">
        <v>24</v>
      </c>
      <c r="E3702" s="4"/>
      <c r="F3702" s="5">
        <v>34.45430626491268</v>
      </c>
      <c r="G3702" s="3">
        <v>44.62733459472656</v>
      </c>
      <c r="H3702" s="4">
        <v>1308792.044908384</v>
      </c>
      <c r="I3702" s="6">
        <v>1225.838214993289</v>
      </c>
      <c r="J3702" s="3">
        <v>54705.89217950786</v>
      </c>
      <c r="K3702" s="3">
        <v>568.620849609375</v>
      </c>
      <c r="L3702" s="4">
        <v>121963.8580498389</v>
      </c>
      <c r="M3702" s="6">
        <v>307.4627198456408</v>
      </c>
      <c r="N3702" s="3">
        <v>174829.7129818375</v>
      </c>
      <c r="O3702" s="3">
        <v>85.50444793701172</v>
      </c>
      <c r="P3702" s="4">
        <v>45981.56202070439</v>
      </c>
      <c r="Q3702" s="6">
        <v>1461.999469078734</v>
      </c>
      <c r="R3702" s="3">
        <v>125007.4574877814</v>
      </c>
      <c r="S3702" s="3">
        <v>586.4528198242188</v>
      </c>
      <c r="T3702" s="4">
        <v>69387.95288437253</v>
      </c>
      <c r="U3702" s="6">
        <v>0</v>
      </c>
      <c r="V3702" s="3">
        <v>0</v>
      </c>
    </row>
    <row r="3703" spans="1:22">
      <c r="A3703" s="2">
        <v>45889</v>
      </c>
      <c r="B3703" s="3">
        <v>352637.6290830979</v>
      </c>
      <c r="C3703" s="4" t="s">
        <v>23</v>
      </c>
      <c r="D3703" s="4" t="s">
        <v>24</v>
      </c>
      <c r="E3703" s="4"/>
      <c r="F3703" s="5">
        <v>34.26376290830979</v>
      </c>
      <c r="G3703" s="3">
        <v>43.81311416625977</v>
      </c>
      <c r="H3703" s="4">
        <v>1284913.289225199</v>
      </c>
      <c r="I3703" s="6">
        <v>1225.838214993289</v>
      </c>
      <c r="J3703" s="3">
        <v>53707.78966286506</v>
      </c>
      <c r="K3703" s="3">
        <v>565.2447509765625</v>
      </c>
      <c r="L3703" s="4">
        <v>121239.7164452926</v>
      </c>
      <c r="M3703" s="6">
        <v>307.4627198456408</v>
      </c>
      <c r="N3703" s="3">
        <v>173791.6885137258</v>
      </c>
      <c r="O3703" s="3">
        <v>85.59384155273438</v>
      </c>
      <c r="P3703" s="4">
        <v>46029.6350529826</v>
      </c>
      <c r="Q3703" s="6">
        <v>1461.999469078734</v>
      </c>
      <c r="R3703" s="3">
        <v>125138.150906507</v>
      </c>
      <c r="S3703" s="3">
        <v>584.9072265625</v>
      </c>
      <c r="T3703" s="4">
        <v>69205.08130664749</v>
      </c>
      <c r="U3703" s="6">
        <v>0</v>
      </c>
      <c r="V3703" s="3">
        <v>0</v>
      </c>
    </row>
    <row r="3704" spans="1:22">
      <c r="A3704" s="2">
        <v>45890</v>
      </c>
      <c r="B3704" s="3">
        <v>350229.1623331877</v>
      </c>
      <c r="C3704" s="4" t="s">
        <v>23</v>
      </c>
      <c r="D3704" s="4" t="s">
        <v>24</v>
      </c>
      <c r="E3704" s="4"/>
      <c r="F3704" s="5">
        <v>34.02291623331877</v>
      </c>
      <c r="G3704" s="3">
        <v>43.20369720458984</v>
      </c>
      <c r="H3704" s="4">
        <v>1267040.833280674</v>
      </c>
      <c r="I3704" s="6">
        <v>1225.838214993289</v>
      </c>
      <c r="J3704" s="3">
        <v>52960.74306238497</v>
      </c>
      <c r="K3704" s="3">
        <v>562.6278076171875</v>
      </c>
      <c r="L3704" s="4">
        <v>120678.4065520192</v>
      </c>
      <c r="M3704" s="6">
        <v>307.4627198456408</v>
      </c>
      <c r="N3704" s="3">
        <v>172987.0759907704</v>
      </c>
      <c r="O3704" s="3">
        <v>85.00778961181641</v>
      </c>
      <c r="P3704" s="4">
        <v>45714.47503126624</v>
      </c>
      <c r="Q3704" s="6">
        <v>1461.999469078734</v>
      </c>
      <c r="R3704" s="3">
        <v>124281.3432800323</v>
      </c>
      <c r="S3704" s="3">
        <v>582.6038208007812</v>
      </c>
      <c r="T3704" s="4">
        <v>68932.54683317419</v>
      </c>
      <c r="U3704" s="6">
        <v>0</v>
      </c>
      <c r="V3704" s="3">
        <v>0</v>
      </c>
    </row>
    <row r="3705" spans="1:22">
      <c r="A3705" s="2">
        <v>45891</v>
      </c>
      <c r="B3705" s="3">
        <v>355947.8998877595</v>
      </c>
      <c r="C3705" s="4" t="s">
        <v>23</v>
      </c>
      <c r="D3705" s="4" t="s">
        <v>24</v>
      </c>
      <c r="E3705" s="4"/>
      <c r="F3705" s="5">
        <v>34.59478998877595</v>
      </c>
      <c r="G3705" s="3">
        <v>45.1468391418457</v>
      </c>
      <c r="H3705" s="4">
        <v>1324027.626973454</v>
      </c>
      <c r="I3705" s="6">
        <v>1225.838214993289</v>
      </c>
      <c r="J3705" s="3">
        <v>55342.72070622929</v>
      </c>
      <c r="K3705" s="3">
        <v>571.3076782226562</v>
      </c>
      <c r="L3705" s="4">
        <v>122540.1576769447</v>
      </c>
      <c r="M3705" s="6">
        <v>307.4627198456408</v>
      </c>
      <c r="N3705" s="3">
        <v>175655.812615036</v>
      </c>
      <c r="O3705" s="3">
        <v>85.46471405029297</v>
      </c>
      <c r="P3705" s="4">
        <v>45960.19440509417</v>
      </c>
      <c r="Q3705" s="6">
        <v>1461.999469078734</v>
      </c>
      <c r="R3705" s="3">
        <v>124949.3665664942</v>
      </c>
      <c r="S3705" s="3">
        <v>591.5183715820312</v>
      </c>
      <c r="T3705" s="4">
        <v>69987.29908038842</v>
      </c>
      <c r="U3705" s="6">
        <v>0</v>
      </c>
      <c r="V3705" s="3">
        <v>0</v>
      </c>
    </row>
    <row r="3706" spans="1:22">
      <c r="A3706" s="2">
        <v>45894</v>
      </c>
      <c r="B3706" s="3">
        <v>353548.7754700925</v>
      </c>
      <c r="C3706" s="4" t="s">
        <v>23</v>
      </c>
      <c r="D3706" s="4" t="s">
        <v>24</v>
      </c>
      <c r="E3706" s="4"/>
      <c r="F3706" s="5">
        <v>34.35487754700925</v>
      </c>
      <c r="G3706" s="3">
        <v>44.75221633911133</v>
      </c>
      <c r="H3706" s="4">
        <v>1312454.469184657</v>
      </c>
      <c r="I3706" s="6">
        <v>1225.838214993289</v>
      </c>
      <c r="J3706" s="3">
        <v>54858.97699412973</v>
      </c>
      <c r="K3706" s="3">
        <v>569.6596069335938</v>
      </c>
      <c r="L3706" s="4">
        <v>122186.661787912</v>
      </c>
      <c r="M3706" s="6">
        <v>307.4627198456408</v>
      </c>
      <c r="N3706" s="3">
        <v>175149.0921340014</v>
      </c>
      <c r="O3706" s="3">
        <v>84.50119781494141</v>
      </c>
      <c r="P3706" s="4">
        <v>45442.04613792554</v>
      </c>
      <c r="Q3706" s="6">
        <v>1461.999469078734</v>
      </c>
      <c r="R3706" s="3">
        <v>123540.7063419614</v>
      </c>
      <c r="S3706" s="3">
        <v>589.0155029296875</v>
      </c>
      <c r="T3706" s="4">
        <v>69691.16454704838</v>
      </c>
      <c r="U3706" s="6">
        <v>0</v>
      </c>
      <c r="V3706" s="3">
        <v>0</v>
      </c>
    </row>
    <row r="3707" spans="1:22">
      <c r="A3707" s="2">
        <v>45895</v>
      </c>
      <c r="B3707" s="3">
        <v>355164.8118060909</v>
      </c>
      <c r="C3707" s="4" t="s">
        <v>23</v>
      </c>
      <c r="D3707" s="4" t="s">
        <v>24</v>
      </c>
      <c r="E3707" s="4"/>
      <c r="F3707" s="5">
        <v>34.51648118060909</v>
      </c>
      <c r="G3707" s="3">
        <v>45.27172088623047</v>
      </c>
      <c r="H3707" s="4">
        <v>1327690.051249726</v>
      </c>
      <c r="I3707" s="6">
        <v>1225.838214993289</v>
      </c>
      <c r="J3707" s="3">
        <v>55495.80552085116</v>
      </c>
      <c r="K3707" s="3">
        <v>571.9469604492188</v>
      </c>
      <c r="L3707" s="4">
        <v>122677.2777399671</v>
      </c>
      <c r="M3707" s="6">
        <v>307.4627198456408</v>
      </c>
      <c r="N3707" s="3">
        <v>175852.3680671639</v>
      </c>
      <c r="O3707" s="3">
        <v>84.68993377685547</v>
      </c>
      <c r="P3707" s="4">
        <v>45543.54231207407</v>
      </c>
      <c r="Q3707" s="6">
        <v>1461.999469078734</v>
      </c>
      <c r="R3707" s="3">
        <v>123816.6382180759</v>
      </c>
      <c r="S3707" s="3">
        <v>591.3687744140625</v>
      </c>
      <c r="T3707" s="4">
        <v>69969.59903548837</v>
      </c>
      <c r="U3707" s="6">
        <v>0</v>
      </c>
      <c r="V3707" s="3">
        <v>0</v>
      </c>
    </row>
    <row r="3708" spans="1:22">
      <c r="A3708" s="2">
        <v>45896</v>
      </c>
      <c r="B3708" s="3">
        <v>355715.1563770777</v>
      </c>
      <c r="C3708" s="4" t="s">
        <v>23</v>
      </c>
      <c r="D3708" s="4" t="s">
        <v>24</v>
      </c>
      <c r="E3708" s="4"/>
      <c r="F3708" s="5">
        <v>34.57151563770777</v>
      </c>
      <c r="G3708" s="3">
        <v>45.47652816772461</v>
      </c>
      <c r="H3708" s="4">
        <v>1333696.462862543</v>
      </c>
      <c r="I3708" s="6">
        <v>1225.838214993289</v>
      </c>
      <c r="J3708" s="3">
        <v>55746.86611321557</v>
      </c>
      <c r="K3708" s="3">
        <v>572.825927734375</v>
      </c>
      <c r="L3708" s="4">
        <v>122865.8080080198</v>
      </c>
      <c r="M3708" s="6">
        <v>307.4627198456408</v>
      </c>
      <c r="N3708" s="3">
        <v>176122.6177393134</v>
      </c>
      <c r="O3708" s="3">
        <v>84.70979309082031</v>
      </c>
      <c r="P3708" s="4">
        <v>45554.2220170344</v>
      </c>
      <c r="Q3708" s="6">
        <v>1461.999469078734</v>
      </c>
      <c r="R3708" s="3">
        <v>123845.6725245487</v>
      </c>
      <c r="S3708" s="3">
        <v>592.724853515625</v>
      </c>
      <c r="T3708" s="4">
        <v>70130.04766771579</v>
      </c>
      <c r="U3708" s="6">
        <v>0</v>
      </c>
      <c r="V3708" s="3">
        <v>0</v>
      </c>
    </row>
    <row r="3709" spans="1:22">
      <c r="A3709" s="2">
        <v>45897</v>
      </c>
      <c r="B3709" s="3">
        <v>356890.2063364522</v>
      </c>
      <c r="C3709" s="4" t="s">
        <v>22</v>
      </c>
      <c r="D3709" s="4" t="s">
        <v>24</v>
      </c>
      <c r="E3709" s="4"/>
      <c r="F3709" s="5">
        <v>34.68902063364522</v>
      </c>
      <c r="G3709" s="3">
        <v>46.30573272705078</v>
      </c>
      <c r="H3709" s="4">
        <v>1358014.660234252</v>
      </c>
      <c r="I3709" s="6">
        <v>1225.838214993289</v>
      </c>
      <c r="J3709" s="3">
        <v>56763.33675008426</v>
      </c>
      <c r="K3709" s="3">
        <v>576.4118041992188</v>
      </c>
      <c r="L3709" s="4">
        <v>123634.9449970045</v>
      </c>
      <c r="M3709" s="6">
        <v>307.4627198456408</v>
      </c>
      <c r="N3709" s="3">
        <v>177225.1410702248</v>
      </c>
      <c r="O3709" s="3">
        <v>84.06414031982422</v>
      </c>
      <c r="P3709" s="4">
        <v>45207.01057190271</v>
      </c>
      <c r="Q3709" s="6">
        <v>1461.999469078734</v>
      </c>
      <c r="R3709" s="3">
        <v>122901.7285161432</v>
      </c>
      <c r="S3709" s="3">
        <v>594.8189086914062</v>
      </c>
      <c r="T3709" s="4">
        <v>70377.81218851378</v>
      </c>
      <c r="U3709" s="6">
        <v>0</v>
      </c>
      <c r="V3709" s="3">
        <v>0</v>
      </c>
    </row>
    <row r="3710" spans="1:22">
      <c r="A3710" s="2">
        <v>45898</v>
      </c>
      <c r="B3710" s="3">
        <v>352343.3544983089</v>
      </c>
      <c r="C3710" s="4" t="s">
        <v>23</v>
      </c>
      <c r="D3710" s="4" t="s">
        <v>24</v>
      </c>
      <c r="E3710" s="4"/>
      <c r="F3710" s="5">
        <v>34.23433544983089</v>
      </c>
      <c r="G3710" s="3">
        <v>44.6373291015625</v>
      </c>
      <c r="H3710" s="4">
        <v>1309085.155199609</v>
      </c>
      <c r="I3710" s="6">
        <v>1225.838214993289</v>
      </c>
      <c r="J3710" s="3">
        <v>54718.14382792737</v>
      </c>
      <c r="K3710" s="3">
        <v>569.7395629882812</v>
      </c>
      <c r="L3710" s="4">
        <v>122203.8116143927</v>
      </c>
      <c r="M3710" s="6">
        <v>307.4627198456408</v>
      </c>
      <c r="N3710" s="3">
        <v>175173.6756400437</v>
      </c>
      <c r="O3710" s="3">
        <v>83.75621032714844</v>
      </c>
      <c r="P3710" s="4">
        <v>45041.41565376832</v>
      </c>
      <c r="Q3710" s="6">
        <v>1461.999469078734</v>
      </c>
      <c r="R3710" s="3">
        <v>122451.5350303378</v>
      </c>
      <c r="S3710" s="3">
        <v>591.3887329101562</v>
      </c>
      <c r="T3710" s="4">
        <v>69971.96048578716</v>
      </c>
      <c r="U3710" s="6">
        <v>0</v>
      </c>
      <c r="V3710" s="3">
        <v>0</v>
      </c>
    </row>
    <row r="3711" spans="1:22">
      <c r="A3711" s="2">
        <v>45902</v>
      </c>
      <c r="B3711" s="3">
        <v>349072.6263928246</v>
      </c>
      <c r="C3711" s="4" t="s">
        <v>23</v>
      </c>
      <c r="D3711" s="4" t="s">
        <v>24</v>
      </c>
      <c r="E3711" s="4"/>
      <c r="F3711" s="5">
        <v>33.90726263928246</v>
      </c>
      <c r="G3711" s="3">
        <v>43.49841690063477</v>
      </c>
      <c r="H3711" s="4">
        <v>1275684.118772947</v>
      </c>
      <c r="I3711" s="6">
        <v>1225.838214993289</v>
      </c>
      <c r="J3711" s="3">
        <v>53322.02172850804</v>
      </c>
      <c r="K3711" s="3">
        <v>564.9650268554688</v>
      </c>
      <c r="L3711" s="4">
        <v>121179.7182355512</v>
      </c>
      <c r="M3711" s="6">
        <v>307.4627198456408</v>
      </c>
      <c r="N3711" s="3">
        <v>173705.6837746479</v>
      </c>
      <c r="O3711" s="3">
        <v>83.47808837890625</v>
      </c>
      <c r="P3711" s="4">
        <v>44891.85055018636</v>
      </c>
      <c r="Q3711" s="6">
        <v>1461.999469078734</v>
      </c>
      <c r="R3711" s="3">
        <v>122044.9208896686</v>
      </c>
      <c r="S3711" s="3">
        <v>587.0311889648438</v>
      </c>
      <c r="T3711" s="4">
        <v>69456.38439211341</v>
      </c>
      <c r="U3711" s="6">
        <v>0</v>
      </c>
      <c r="V3711" s="3">
        <v>0</v>
      </c>
    </row>
    <row r="3712" spans="1:22">
      <c r="A3712" s="2">
        <v>45903</v>
      </c>
      <c r="B3712" s="3">
        <v>351377.3340046025</v>
      </c>
      <c r="C3712" s="4" t="s">
        <v>23</v>
      </c>
      <c r="D3712" s="4" t="s">
        <v>24</v>
      </c>
      <c r="E3712" s="4"/>
      <c r="F3712" s="5">
        <v>34.13773340046025</v>
      </c>
      <c r="G3712" s="3">
        <v>44.51244735717773</v>
      </c>
      <c r="H3712" s="4">
        <v>1305422.730923337</v>
      </c>
      <c r="I3712" s="6">
        <v>1225.838214993289</v>
      </c>
      <c r="J3712" s="3">
        <v>54565.0590133055</v>
      </c>
      <c r="K3712" s="3">
        <v>569.409912109375</v>
      </c>
      <c r="L3712" s="4">
        <v>122133.1045817038</v>
      </c>
      <c r="M3712" s="6">
        <v>307.4627198456408</v>
      </c>
      <c r="N3712" s="3">
        <v>175072.3202842157</v>
      </c>
      <c r="O3712" s="3">
        <v>83.26949310302734</v>
      </c>
      <c r="P3712" s="4">
        <v>44779.6746710775</v>
      </c>
      <c r="Q3712" s="6">
        <v>1461.999469078734</v>
      </c>
      <c r="R3712" s="3">
        <v>121739.9547070813</v>
      </c>
      <c r="S3712" s="3">
        <v>590.0325317382812</v>
      </c>
      <c r="T3712" s="4">
        <v>69811.49741043866</v>
      </c>
      <c r="U3712" s="6">
        <v>0</v>
      </c>
      <c r="V3712" s="3">
        <v>0</v>
      </c>
    </row>
    <row r="3713" spans="1:22">
      <c r="A3713" s="2">
        <v>45904</v>
      </c>
      <c r="B3713" s="3">
        <v>354292.4920880223</v>
      </c>
      <c r="C3713" s="4" t="s">
        <v>23</v>
      </c>
      <c r="D3713" s="4" t="s">
        <v>24</v>
      </c>
      <c r="E3713" s="4"/>
      <c r="F3713" s="5">
        <v>34.42924920880223</v>
      </c>
      <c r="G3713" s="3">
        <v>45.7162971496582</v>
      </c>
      <c r="H3713" s="4">
        <v>1340728.201123863</v>
      </c>
      <c r="I3713" s="6">
        <v>1225.838214993289</v>
      </c>
      <c r="J3713" s="3">
        <v>56040.7840940398</v>
      </c>
      <c r="K3713" s="3">
        <v>574.5639038085938</v>
      </c>
      <c r="L3713" s="4">
        <v>123238.5876332405</v>
      </c>
      <c r="M3713" s="6">
        <v>307.4627198456408</v>
      </c>
      <c r="N3713" s="3">
        <v>176656.9805901193</v>
      </c>
      <c r="O3713" s="3">
        <v>83.17015838623047</v>
      </c>
      <c r="P3713" s="4">
        <v>44726.25563205196</v>
      </c>
      <c r="Q3713" s="6">
        <v>1461.999469078734</v>
      </c>
      <c r="R3713" s="3">
        <v>121594.7274038632</v>
      </c>
      <c r="S3713" s="3">
        <v>594.8887329101562</v>
      </c>
      <c r="T3713" s="4">
        <v>70386.07365377925</v>
      </c>
      <c r="U3713" s="6">
        <v>0</v>
      </c>
      <c r="V3713" s="3">
        <v>0</v>
      </c>
    </row>
    <row r="3714" spans="1:22">
      <c r="A3714" s="2">
        <v>45905</v>
      </c>
      <c r="B3714" s="3">
        <v>354353.5112162909</v>
      </c>
      <c r="C3714" s="4" t="s">
        <v>23</v>
      </c>
      <c r="D3714" s="4" t="s">
        <v>24</v>
      </c>
      <c r="E3714" s="4"/>
      <c r="F3714" s="5">
        <v>34.4353511216291</v>
      </c>
      <c r="G3714" s="3">
        <v>45.86615371704102</v>
      </c>
      <c r="H3714" s="4">
        <v>1345123.065505728</v>
      </c>
      <c r="I3714" s="6">
        <v>1225.838214993289</v>
      </c>
      <c r="J3714" s="3">
        <v>56224.48400110537</v>
      </c>
      <c r="K3714" s="3">
        <v>575.3929443359375</v>
      </c>
      <c r="L3714" s="4">
        <v>123416.4090783457</v>
      </c>
      <c r="M3714" s="6">
        <v>307.4627198456408</v>
      </c>
      <c r="N3714" s="3">
        <v>176911.8796455187</v>
      </c>
      <c r="O3714" s="3">
        <v>82.91189575195312</v>
      </c>
      <c r="P3714" s="4">
        <v>44587.37023343032</v>
      </c>
      <c r="Q3714" s="6">
        <v>1461.999469078734</v>
      </c>
      <c r="R3714" s="3">
        <v>121217.1475696668</v>
      </c>
      <c r="S3714" s="3">
        <v>593.2633666992188</v>
      </c>
      <c r="T3714" s="4">
        <v>70193.76349641963</v>
      </c>
      <c r="U3714" s="6">
        <v>0</v>
      </c>
      <c r="V3714" s="3">
        <v>0</v>
      </c>
    </row>
    <row r="3715" spans="1:22">
      <c r="A3715" s="2">
        <v>45908</v>
      </c>
      <c r="B3715" s="3">
        <v>354784.2542852415</v>
      </c>
      <c r="C3715" s="4" t="s">
        <v>22</v>
      </c>
      <c r="D3715" s="4" t="s">
        <v>24</v>
      </c>
      <c r="E3715" s="4"/>
      <c r="F3715" s="5">
        <v>34.47842542852415</v>
      </c>
      <c r="G3715" s="3">
        <v>46.52052688598633</v>
      </c>
      <c r="H3715" s="4">
        <v>1364313.95838998</v>
      </c>
      <c r="I3715" s="6">
        <v>1225.838214993289</v>
      </c>
      <c r="J3715" s="3">
        <v>57026.6396384648</v>
      </c>
      <c r="K3715" s="3">
        <v>578.19970703125</v>
      </c>
      <c r="L3715" s="4">
        <v>124018.4334451727</v>
      </c>
      <c r="M3715" s="6">
        <v>307.4627198456408</v>
      </c>
      <c r="N3715" s="3">
        <v>177774.8545377808</v>
      </c>
      <c r="O3715" s="3">
        <v>82.06758117675781</v>
      </c>
      <c r="P3715" s="4">
        <v>44133.32481309234</v>
      </c>
      <c r="Q3715" s="6">
        <v>1461.999469078734</v>
      </c>
      <c r="R3715" s="3">
        <v>119982.7601089959</v>
      </c>
      <c r="S3715" s="3">
        <v>594.7989501953125</v>
      </c>
      <c r="T3715" s="4">
        <v>70375.450738215</v>
      </c>
      <c r="U3715" s="6">
        <v>0</v>
      </c>
      <c r="V3715" s="3">
        <v>0</v>
      </c>
    </row>
    <row r="3716" spans="1:22">
      <c r="A3716" s="2">
        <v>45909</v>
      </c>
      <c r="B3716" s="3">
        <v>356581.0648144226</v>
      </c>
      <c r="C3716" s="4" t="s">
        <v>22</v>
      </c>
      <c r="D3716" s="4" t="s">
        <v>24</v>
      </c>
      <c r="E3716" s="4"/>
      <c r="F3716" s="5">
        <v>34.65810648144226</v>
      </c>
      <c r="G3716" s="3">
        <v>46.90016555786133</v>
      </c>
      <c r="H3716" s="4">
        <v>1375447.674490254</v>
      </c>
      <c r="I3716" s="6">
        <v>1225.838214993289</v>
      </c>
      <c r="J3716" s="3">
        <v>57492.01523033847</v>
      </c>
      <c r="K3716" s="3">
        <v>579.8378295898438</v>
      </c>
      <c r="L3716" s="4">
        <v>124369.7954244983</v>
      </c>
      <c r="M3716" s="6">
        <v>307.4627198456408</v>
      </c>
      <c r="N3716" s="3">
        <v>178278.5161550865</v>
      </c>
      <c r="O3716" s="3">
        <v>82.63377380371094</v>
      </c>
      <c r="P3716" s="4">
        <v>44437.80512984837</v>
      </c>
      <c r="Q3716" s="6">
        <v>1461.999469078734</v>
      </c>
      <c r="R3716" s="3">
        <v>120810.5334289976</v>
      </c>
      <c r="S3716" s="3">
        <v>596.2448120117188</v>
      </c>
      <c r="T3716" s="4">
        <v>70546.52228600666</v>
      </c>
      <c r="U3716" s="6">
        <v>0</v>
      </c>
      <c r="V3716" s="3">
        <v>0</v>
      </c>
    </row>
    <row r="3717" spans="1:22">
      <c r="A3717" s="2">
        <v>45910</v>
      </c>
      <c r="B3717" s="3">
        <v>358777.3109594053</v>
      </c>
      <c r="C3717" s="4" t="s">
        <v>22</v>
      </c>
      <c r="D3717" s="4" t="s">
        <v>24</v>
      </c>
      <c r="E3717" s="4"/>
      <c r="F3717" s="5">
        <v>34.87773109594053</v>
      </c>
      <c r="G3717" s="3">
        <v>46.95011520385742</v>
      </c>
      <c r="H3717" s="4">
        <v>1376912.554701437</v>
      </c>
      <c r="I3717" s="6">
        <v>1225.838214993289</v>
      </c>
      <c r="J3717" s="3">
        <v>57553.24541522587</v>
      </c>
      <c r="K3717" s="3">
        <v>580.027587890625</v>
      </c>
      <c r="L3717" s="4">
        <v>124410.4968065812</v>
      </c>
      <c r="M3717" s="6">
        <v>307.4627198456408</v>
      </c>
      <c r="N3717" s="3">
        <v>178336.859758358</v>
      </c>
      <c r="O3717" s="3">
        <v>84.05420684814453</v>
      </c>
      <c r="P3717" s="4">
        <v>45201.66866800017</v>
      </c>
      <c r="Q3717" s="6">
        <v>1461.999469078734</v>
      </c>
      <c r="R3717" s="3">
        <v>122887.2057858214</v>
      </c>
      <c r="S3717" s="3">
        <v>597.9698486328125</v>
      </c>
      <c r="T3717" s="4">
        <v>70750.62525173908</v>
      </c>
      <c r="U3717" s="6">
        <v>0</v>
      </c>
      <c r="V3717" s="3">
        <v>0</v>
      </c>
    </row>
    <row r="3718" spans="1:22">
      <c r="A3718" s="2">
        <v>45911</v>
      </c>
      <c r="B3718" s="3">
        <v>361436.3280840578</v>
      </c>
      <c r="C3718" s="4" t="s">
        <v>22</v>
      </c>
      <c r="D3718" s="4" t="s">
        <v>24</v>
      </c>
      <c r="E3718" s="4"/>
      <c r="F3718" s="5">
        <v>35.14363280840578</v>
      </c>
      <c r="G3718" s="3">
        <v>47.73936462402344</v>
      </c>
      <c r="H3718" s="4">
        <v>1400058.982153188</v>
      </c>
      <c r="I3718" s="6">
        <v>1225.838214993289</v>
      </c>
      <c r="J3718" s="3">
        <v>58520.73751562666</v>
      </c>
      <c r="K3718" s="3">
        <v>583.4036865234375</v>
      </c>
      <c r="L3718" s="4">
        <v>125134.6384111275</v>
      </c>
      <c r="M3718" s="6">
        <v>307.4627198456408</v>
      </c>
      <c r="N3718" s="3">
        <v>179374.8842264697</v>
      </c>
      <c r="O3718" s="3">
        <v>84.50119781494141</v>
      </c>
      <c r="P3718" s="4">
        <v>45442.04613792554</v>
      </c>
      <c r="Q3718" s="6">
        <v>1461.999469078734</v>
      </c>
      <c r="R3718" s="3">
        <v>123540.7063419614</v>
      </c>
      <c r="S3718" s="3">
        <v>602.845947265625</v>
      </c>
      <c r="T3718" s="4">
        <v>71327.55572381792</v>
      </c>
      <c r="U3718" s="6">
        <v>0</v>
      </c>
      <c r="V3718" s="3">
        <v>0</v>
      </c>
    </row>
    <row r="3719" spans="1:22">
      <c r="A3719" s="2">
        <v>45912</v>
      </c>
      <c r="B3719" s="3">
        <v>363581.7824297427</v>
      </c>
      <c r="C3719" s="4" t="s">
        <v>22</v>
      </c>
      <c r="D3719" s="4" t="s">
        <v>24</v>
      </c>
      <c r="E3719" s="4"/>
      <c r="F3719" s="5">
        <v>35.35817824297427</v>
      </c>
      <c r="G3719" s="3">
        <v>48.33379745483398</v>
      </c>
      <c r="H3719" s="4">
        <v>1417491.996409189</v>
      </c>
      <c r="I3719" s="6">
        <v>1225.838214993289</v>
      </c>
      <c r="J3719" s="3">
        <v>59249.41599588087</v>
      </c>
      <c r="K3719" s="3">
        <v>585.9806518554688</v>
      </c>
      <c r="L3719" s="4">
        <v>125687.3733911606</v>
      </c>
      <c r="M3719" s="6">
        <v>307.4627198456408</v>
      </c>
      <c r="N3719" s="3">
        <v>180167.2049964039</v>
      </c>
      <c r="O3719" s="3">
        <v>84.92832183837891</v>
      </c>
      <c r="P3719" s="4">
        <v>45671.73980004581</v>
      </c>
      <c r="Q3719" s="6">
        <v>1461.999469078734</v>
      </c>
      <c r="R3719" s="3">
        <v>124165.1614374578</v>
      </c>
      <c r="S3719" s="3">
        <v>602.71630859375</v>
      </c>
      <c r="T3719" s="4">
        <v>71312.21712921665</v>
      </c>
      <c r="U3719" s="6">
        <v>0</v>
      </c>
      <c r="V3719" s="3">
        <v>0</v>
      </c>
    </row>
    <row r="3720" spans="1:22">
      <c r="A3720" s="2">
        <v>45915</v>
      </c>
      <c r="B3720" s="3">
        <v>366926.3732886116</v>
      </c>
      <c r="C3720" s="4" t="s">
        <v>22</v>
      </c>
      <c r="D3720" s="4" t="s">
        <v>24</v>
      </c>
      <c r="E3720" s="4"/>
      <c r="F3720" s="5">
        <v>35.69263732886117</v>
      </c>
      <c r="G3720" s="3">
        <v>49.5676155090332</v>
      </c>
      <c r="H3720" s="4">
        <v>1453676.349986763</v>
      </c>
      <c r="I3720" s="6">
        <v>1225.838214993289</v>
      </c>
      <c r="J3720" s="3">
        <v>60761.87731706693</v>
      </c>
      <c r="K3720" s="3">
        <v>590.994873046875</v>
      </c>
      <c r="L3720" s="4">
        <v>126762.8769750324</v>
      </c>
      <c r="M3720" s="6">
        <v>307.4627198456408</v>
      </c>
      <c r="N3720" s="3">
        <v>181708.8910818214</v>
      </c>
      <c r="O3720" s="3">
        <v>85.12698364257812</v>
      </c>
      <c r="P3720" s="4">
        <v>45778.57377525211</v>
      </c>
      <c r="Q3720" s="6">
        <v>1461.999469078734</v>
      </c>
      <c r="R3720" s="3">
        <v>124455.6048897233</v>
      </c>
      <c r="S3720" s="3">
        <v>605.8573608398438</v>
      </c>
      <c r="T3720" s="4">
        <v>71683.86029963338</v>
      </c>
      <c r="U3720" s="6">
        <v>0</v>
      </c>
      <c r="V3720" s="3">
        <v>0</v>
      </c>
    </row>
    <row r="3721" spans="1:22">
      <c r="A3721" s="2">
        <v>45916</v>
      </c>
      <c r="B3721" s="3">
        <v>364342.011185158</v>
      </c>
      <c r="C3721" s="4" t="s">
        <v>22</v>
      </c>
      <c r="D3721" s="4" t="s">
        <v>24</v>
      </c>
      <c r="E3721" s="4"/>
      <c r="F3721" s="5">
        <v>35.4342011185158</v>
      </c>
      <c r="G3721" s="3">
        <v>49.43274307250977</v>
      </c>
      <c r="H3721" s="4">
        <v>1449720.927293422</v>
      </c>
      <c r="I3721" s="6">
        <v>1225.838214993289</v>
      </c>
      <c r="J3721" s="3">
        <v>60596.54553022725</v>
      </c>
      <c r="K3721" s="3">
        <v>590.4954223632812</v>
      </c>
      <c r="L3721" s="4">
        <v>126655.7494711455</v>
      </c>
      <c r="M3721" s="6">
        <v>307.4627198456408</v>
      </c>
      <c r="N3721" s="3">
        <v>181555.3286162149</v>
      </c>
      <c r="O3721" s="3">
        <v>83.57741546630859</v>
      </c>
      <c r="P3721" s="4">
        <v>44945.26548636712</v>
      </c>
      <c r="Q3721" s="6">
        <v>1461.999469078734</v>
      </c>
      <c r="R3721" s="3">
        <v>122190.137038716</v>
      </c>
      <c r="S3721" s="3">
        <v>605.0595703125</v>
      </c>
      <c r="T3721" s="4">
        <v>71589.46728172697</v>
      </c>
      <c r="U3721" s="6">
        <v>0</v>
      </c>
      <c r="V3721" s="3">
        <v>0</v>
      </c>
    </row>
    <row r="3722" spans="1:22">
      <c r="A3722" s="2">
        <v>45917</v>
      </c>
      <c r="B3722" s="3">
        <v>363898.8372947031</v>
      </c>
      <c r="C3722" s="4" t="s">
        <v>22</v>
      </c>
      <c r="D3722" s="4" t="s">
        <v>24</v>
      </c>
      <c r="E3722" s="4"/>
      <c r="F3722" s="5">
        <v>35.38988372947031</v>
      </c>
      <c r="G3722" s="3">
        <v>49.11804580688477</v>
      </c>
      <c r="H3722" s="4">
        <v>1440491.75684117</v>
      </c>
      <c r="I3722" s="6">
        <v>1225.838214993289</v>
      </c>
      <c r="J3722" s="3">
        <v>60210.77759587023</v>
      </c>
      <c r="K3722" s="3">
        <v>589.3168334960938</v>
      </c>
      <c r="L3722" s="4">
        <v>126402.953173937</v>
      </c>
      <c r="M3722" s="6">
        <v>307.4627198456408</v>
      </c>
      <c r="N3722" s="3">
        <v>181192.9564775296</v>
      </c>
      <c r="O3722" s="3">
        <v>83.7860107421875</v>
      </c>
      <c r="P3722" s="4">
        <v>45057.44136547598</v>
      </c>
      <c r="Q3722" s="6">
        <v>1461.999469078734</v>
      </c>
      <c r="R3722" s="3">
        <v>122495.1032213033</v>
      </c>
      <c r="S3722" s="3">
        <v>604.3616333007812</v>
      </c>
      <c r="T3722" s="4">
        <v>71506.88873687504</v>
      </c>
      <c r="U3722" s="6">
        <v>0</v>
      </c>
      <c r="V3722" s="3">
        <v>0</v>
      </c>
    </row>
    <row r="3723" spans="1:22">
      <c r="A3723" s="2">
        <v>45918</v>
      </c>
      <c r="B3723" s="3">
        <v>367242.4774539043</v>
      </c>
      <c r="C3723" s="4" t="s">
        <v>22</v>
      </c>
      <c r="D3723" s="4" t="s">
        <v>24</v>
      </c>
      <c r="E3723" s="4"/>
      <c r="F3723" s="5">
        <v>35.72424774539044</v>
      </c>
      <c r="G3723" s="3">
        <v>50.44178009033203</v>
      </c>
      <c r="H3723" s="4">
        <v>1479313.096172357</v>
      </c>
      <c r="I3723" s="6">
        <v>1225.838214993289</v>
      </c>
      <c r="J3723" s="3">
        <v>61833.46166701664</v>
      </c>
      <c r="K3723" s="3">
        <v>594.6306762695312</v>
      </c>
      <c r="L3723" s="4">
        <v>127542.7227869646</v>
      </c>
      <c r="M3723" s="6">
        <v>307.4627198456408</v>
      </c>
      <c r="N3723" s="3">
        <v>182826.7650294828</v>
      </c>
      <c r="O3723" s="3">
        <v>83.84561920166016</v>
      </c>
      <c r="P3723" s="4">
        <v>45089.49689173608</v>
      </c>
      <c r="Q3723" s="6">
        <v>1461.999469078734</v>
      </c>
      <c r="R3723" s="3">
        <v>122582.2507574049</v>
      </c>
      <c r="S3723" s="3">
        <v>607.2034912109375</v>
      </c>
      <c r="T3723" s="4">
        <v>71843.13181749167</v>
      </c>
      <c r="U3723" s="6">
        <v>0</v>
      </c>
      <c r="V3723" s="3">
        <v>0</v>
      </c>
    </row>
    <row r="3724" spans="1:22">
      <c r="A3724" s="2">
        <v>45919</v>
      </c>
      <c r="B3724" s="3">
        <v>370488.9494571041</v>
      </c>
      <c r="C3724" s="4" t="s">
        <v>22</v>
      </c>
      <c r="D3724" s="4" t="s">
        <v>24</v>
      </c>
      <c r="E3724" s="4"/>
      <c r="F3724" s="5">
        <v>36.04889494571041</v>
      </c>
      <c r="G3724" s="3">
        <v>51.44082641601562</v>
      </c>
      <c r="H3724" s="4">
        <v>1508612.266634223</v>
      </c>
      <c r="I3724" s="6">
        <v>1225.838214993289</v>
      </c>
      <c r="J3724" s="3">
        <v>63058.13083158823</v>
      </c>
      <c r="K3724" s="3">
        <v>598.6559448242188</v>
      </c>
      <c r="L3724" s="4">
        <v>128406.1052727698</v>
      </c>
      <c r="M3724" s="6">
        <v>307.4627198456408</v>
      </c>
      <c r="N3724" s="3">
        <v>184064.3850474161</v>
      </c>
      <c r="O3724" s="3">
        <v>84.38199615478516</v>
      </c>
      <c r="P3724" s="4">
        <v>45377.94329109489</v>
      </c>
      <c r="Q3724" s="6">
        <v>1461.999469078734</v>
      </c>
      <c r="R3724" s="3">
        <v>123366.4335780997</v>
      </c>
      <c r="S3724" s="3">
        <v>610.035400390625</v>
      </c>
      <c r="T3724" s="4">
        <v>72178.19778373918</v>
      </c>
      <c r="U3724" s="6">
        <v>0</v>
      </c>
      <c r="V3724" s="3">
        <v>0</v>
      </c>
    </row>
    <row r="3725" spans="1:22">
      <c r="A3725" s="2">
        <v>45922</v>
      </c>
      <c r="B3725" s="3">
        <v>373839.9933054199</v>
      </c>
      <c r="C3725" s="4" t="s">
        <v>22</v>
      </c>
      <c r="D3725" s="4" t="s">
        <v>24</v>
      </c>
      <c r="E3725" s="4"/>
      <c r="F3725" s="5">
        <v>36.38399933054199</v>
      </c>
      <c r="G3725" s="3">
        <v>52.30999374389648</v>
      </c>
      <c r="H3725" s="4">
        <v>1534102.457674204</v>
      </c>
      <c r="I3725" s="6">
        <v>1225.838214993289</v>
      </c>
      <c r="J3725" s="3">
        <v>64123.58935732819</v>
      </c>
      <c r="K3725" s="3">
        <v>602.2000122070312</v>
      </c>
      <c r="L3725" s="4">
        <v>129166.2746043962</v>
      </c>
      <c r="M3725" s="6">
        <v>307.4627198456408</v>
      </c>
      <c r="N3725" s="3">
        <v>185154.0536442519</v>
      </c>
      <c r="O3725" s="3">
        <v>85.19999694824219</v>
      </c>
      <c r="P3725" s="4">
        <v>45817.83799978931</v>
      </c>
      <c r="Q3725" s="6">
        <v>1461.999469078734</v>
      </c>
      <c r="R3725" s="3">
        <v>124562.3503038399</v>
      </c>
      <c r="S3725" s="3">
        <v>613.0068969726562</v>
      </c>
      <c r="T3725" s="4">
        <v>72529.77945895707</v>
      </c>
      <c r="U3725" s="6">
        <v>0</v>
      </c>
      <c r="V3725" s="3">
        <v>0</v>
      </c>
    </row>
    <row r="3726" spans="1:22">
      <c r="A3726" s="2">
        <v>45923</v>
      </c>
      <c r="B3726" s="3">
        <v>371961.4005880979</v>
      </c>
      <c r="C3726" s="4" t="s">
        <v>22</v>
      </c>
      <c r="D3726" s="4" t="s">
        <v>24</v>
      </c>
      <c r="E3726" s="4"/>
      <c r="F3726" s="5">
        <v>36.1961400588098</v>
      </c>
      <c r="G3726" s="3">
        <v>51.25600051879883</v>
      </c>
      <c r="H3726" s="4">
        <v>1503191.851855542</v>
      </c>
      <c r="I3726" s="6">
        <v>1225.838214993289</v>
      </c>
      <c r="J3726" s="3">
        <v>62831.56418365945</v>
      </c>
      <c r="K3726" s="3">
        <v>598.2000122070312</v>
      </c>
      <c r="L3726" s="4">
        <v>128308.3119874178</v>
      </c>
      <c r="M3726" s="6">
        <v>307.4627198456408</v>
      </c>
      <c r="N3726" s="3">
        <v>183924.2027648693</v>
      </c>
      <c r="O3726" s="3">
        <v>85.63999938964844</v>
      </c>
      <c r="P3726" s="4">
        <v>46054.45726389693</v>
      </c>
      <c r="Q3726" s="6">
        <v>1461.999469078734</v>
      </c>
      <c r="R3726" s="3">
        <v>125205.6336395691</v>
      </c>
      <c r="S3726" s="3">
        <v>609.7960205078125</v>
      </c>
      <c r="T3726" s="4">
        <v>72149.87482327488</v>
      </c>
      <c r="U3726" s="6">
        <v>0</v>
      </c>
      <c r="V3726" s="3">
        <v>0</v>
      </c>
    </row>
    <row r="3727" spans="1:22">
      <c r="A3727" s="2">
        <v>45924</v>
      </c>
      <c r="B3727" s="3">
        <v>371532.1029374248</v>
      </c>
      <c r="C3727" s="4" t="s">
        <v>23</v>
      </c>
      <c r="D3727" s="4" t="s">
        <v>24</v>
      </c>
      <c r="E3727" s="4"/>
      <c r="F3727" s="5">
        <v>36.15321029374248</v>
      </c>
      <c r="G3727" s="3">
        <v>50.70500183105469</v>
      </c>
      <c r="H3727" s="4">
        <v>1487032.636750643</v>
      </c>
      <c r="I3727" s="6">
        <v>1225.838214993289</v>
      </c>
      <c r="J3727" s="3">
        <v>62156.12893581153</v>
      </c>
      <c r="K3727" s="3">
        <v>596.0999755859375</v>
      </c>
      <c r="L3727" s="4">
        <v>127857.8737586218</v>
      </c>
      <c r="M3727" s="6">
        <v>307.4627198456408</v>
      </c>
      <c r="N3727" s="3">
        <v>183278.5197935724</v>
      </c>
      <c r="O3727" s="3">
        <v>86.25</v>
      </c>
      <c r="P3727" s="4">
        <v>46382.49611537527</v>
      </c>
      <c r="Q3727" s="6">
        <v>1461.999469078734</v>
      </c>
      <c r="R3727" s="3">
        <v>126097.4542080408</v>
      </c>
      <c r="S3727" s="3">
        <v>607.7619018554688</v>
      </c>
      <c r="T3727" s="4">
        <v>71909.20187493377</v>
      </c>
      <c r="U3727" s="6">
        <v>0</v>
      </c>
      <c r="V3727" s="3">
        <v>0</v>
      </c>
    </row>
    <row r="3728" spans="1:22">
      <c r="A3728" s="2">
        <v>45925</v>
      </c>
      <c r="B3728" s="3">
        <v>368694.9076649045</v>
      </c>
      <c r="C3728" s="4" t="s">
        <v>23</v>
      </c>
      <c r="D3728" s="4" t="s">
        <v>24</v>
      </c>
      <c r="E3728" s="4"/>
      <c r="F3728" s="5">
        <v>35.86949076649046</v>
      </c>
      <c r="G3728" s="3">
        <v>50.02500152587891</v>
      </c>
      <c r="H3728" s="4">
        <v>1467090.173279959</v>
      </c>
      <c r="I3728" s="6">
        <v>1225.838214993289</v>
      </c>
      <c r="J3728" s="3">
        <v>61322.55857551996</v>
      </c>
      <c r="K3728" s="3">
        <v>593.530029296875</v>
      </c>
      <c r="L3728" s="4">
        <v>127306.6442977072</v>
      </c>
      <c r="M3728" s="6">
        <v>307.4627198456408</v>
      </c>
      <c r="N3728" s="3">
        <v>182488.35711768</v>
      </c>
      <c r="O3728" s="3">
        <v>85.41999816894531</v>
      </c>
      <c r="P3728" s="4">
        <v>45936.14763184312</v>
      </c>
      <c r="Q3728" s="6">
        <v>1461.999469078734</v>
      </c>
      <c r="R3728" s="3">
        <v>124883.9919717045</v>
      </c>
      <c r="S3728" s="3">
        <v>604.8602294921875</v>
      </c>
      <c r="T3728" s="4">
        <v>71565.88166498134</v>
      </c>
      <c r="U3728" s="6">
        <v>0</v>
      </c>
      <c r="V3728" s="3">
        <v>0</v>
      </c>
    </row>
    <row r="3729" spans="1:22">
      <c r="A3729" s="2">
        <v>45926</v>
      </c>
      <c r="B3729" s="3">
        <v>372212.7781141352</v>
      </c>
      <c r="C3729" s="4" t="s">
        <v>23</v>
      </c>
      <c r="D3729" s="4" t="s">
        <v>24</v>
      </c>
      <c r="E3729" s="4"/>
      <c r="F3729" s="5">
        <v>36.22127781141352</v>
      </c>
      <c r="G3729" s="3">
        <v>50.625</v>
      </c>
      <c r="H3729" s="4">
        <v>1484686.411930959</v>
      </c>
      <c r="I3729" s="6">
        <v>1225.838214993289</v>
      </c>
      <c r="J3729" s="3">
        <v>62058.05963403526</v>
      </c>
      <c r="K3729" s="3">
        <v>595.969970703125</v>
      </c>
      <c r="L3729" s="4">
        <v>127829.9889262523</v>
      </c>
      <c r="M3729" s="6">
        <v>307.4627198456408</v>
      </c>
      <c r="N3729" s="3">
        <v>183238.5481387097</v>
      </c>
      <c r="O3729" s="3">
        <v>86.80999755859375</v>
      </c>
      <c r="P3729" s="4">
        <v>46683.64492217058</v>
      </c>
      <c r="Q3729" s="6">
        <v>1461.999469078734</v>
      </c>
      <c r="R3729" s="3">
        <v>126916.1703413903</v>
      </c>
      <c r="S3729" s="3">
        <v>608.4199829101562</v>
      </c>
      <c r="T3729" s="4">
        <v>71987.06474074868</v>
      </c>
      <c r="U3729" s="6">
        <v>0</v>
      </c>
      <c r="V3729" s="3">
        <v>0</v>
      </c>
    </row>
    <row r="3730" spans="1:22">
      <c r="A3730" s="2">
        <v>45929</v>
      </c>
      <c r="B3730" s="3">
        <v>374254.3179506246</v>
      </c>
      <c r="C3730" s="4" t="s">
        <v>22</v>
      </c>
      <c r="D3730" s="4" t="s">
        <v>24</v>
      </c>
      <c r="E3730" s="4"/>
      <c r="F3730" s="5">
        <v>36.42543179506247</v>
      </c>
      <c r="G3730" s="3">
        <v>51.29999923706055</v>
      </c>
      <c r="H3730" s="4">
        <v>1504482.208381874</v>
      </c>
      <c r="I3730" s="6">
        <v>1225.838214993289</v>
      </c>
      <c r="J3730" s="3">
        <v>62885.49949391539</v>
      </c>
      <c r="K3730" s="3">
        <v>598.72998046875</v>
      </c>
      <c r="L3730" s="4">
        <v>128421.9852266027</v>
      </c>
      <c r="M3730" s="6">
        <v>307.4627198456408</v>
      </c>
      <c r="N3730" s="3">
        <v>184087.1482480493</v>
      </c>
      <c r="O3730" s="3">
        <v>87.05999755859375</v>
      </c>
      <c r="P3730" s="4">
        <v>46818.0869398963</v>
      </c>
      <c r="Q3730" s="6">
        <v>1461.999469078734</v>
      </c>
      <c r="R3730" s="3">
        <v>127281.67020866</v>
      </c>
      <c r="S3730" s="3">
        <v>610.1300048828125</v>
      </c>
      <c r="T3730" s="4">
        <v>72189.39120258662</v>
      </c>
      <c r="U3730" s="6">
        <v>0</v>
      </c>
      <c r="V3730" s="3">
        <v>0</v>
      </c>
    </row>
    <row r="3731" spans="1:22">
      <c r="A3731" s="2">
        <v>45930</v>
      </c>
      <c r="B3731" s="3">
        <v>374254.3179506246</v>
      </c>
      <c r="C3731" s="4" t="s">
        <v>22</v>
      </c>
      <c r="D3731" s="4" t="s">
        <v>22</v>
      </c>
      <c r="E3731" s="4" t="s">
        <v>4</v>
      </c>
      <c r="F3731" s="5">
        <v>36.42543179506247</v>
      </c>
      <c r="G3731" s="3">
        <v>51.70000076293945</v>
      </c>
      <c r="H3731" s="4">
        <v>1516213.108731979</v>
      </c>
      <c r="I3731" s="6">
        <v>361.9480777831095</v>
      </c>
      <c r="J3731" s="3">
        <v>18712.71589753123</v>
      </c>
      <c r="K3731" s="3">
        <v>600.3699951171875</v>
      </c>
      <c r="L3731" s="4">
        <v>128773.7530415168</v>
      </c>
      <c r="M3731" s="6">
        <v>311.6863942189292</v>
      </c>
      <c r="N3731" s="3">
        <v>187127.1589753123</v>
      </c>
      <c r="O3731" s="3">
        <v>87.20999908447266</v>
      </c>
      <c r="P3731" s="4">
        <v>46898.75297110069</v>
      </c>
      <c r="Q3731" s="6">
        <v>1931.136851803574</v>
      </c>
      <c r="R3731" s="3">
        <v>168414.4430777811</v>
      </c>
      <c r="S3731" s="3">
        <v>612.3800048828125</v>
      </c>
      <c r="T3731" s="4">
        <v>72455.60681058154</v>
      </c>
      <c r="U3731" s="6">
        <v>0</v>
      </c>
      <c r="V3731" s="3">
        <v>0</v>
      </c>
    </row>
    <row r="3732" spans="1:22">
      <c r="A3732" s="2">
        <v>45931</v>
      </c>
      <c r="B3732" s="3">
        <v>377038.3608358619</v>
      </c>
      <c r="C3732" s="4" t="s">
        <v>22</v>
      </c>
      <c r="D3732" s="4" t="s">
        <v>22</v>
      </c>
      <c r="E3732" s="4"/>
      <c r="F3732" s="5">
        <v>36.7038360835862</v>
      </c>
      <c r="G3732" s="3">
        <v>52.43000030517578</v>
      </c>
      <c r="H3732" s="4">
        <v>1537621.906777887</v>
      </c>
      <c r="I3732" s="6">
        <v>361.9480777831095</v>
      </c>
      <c r="J3732" s="3">
        <v>18976.93782862622</v>
      </c>
      <c r="K3732" s="3">
        <v>603.25</v>
      </c>
      <c r="L3732" s="4">
        <v>129391.4871730589</v>
      </c>
      <c r="M3732" s="6">
        <v>311.6863942189292</v>
      </c>
      <c r="N3732" s="3">
        <v>188024.817312569</v>
      </c>
      <c r="O3732" s="3">
        <v>88.05000305175781</v>
      </c>
      <c r="P3732" s="4">
        <v>47350.48028413841</v>
      </c>
      <c r="Q3732" s="6">
        <v>1931.136851803574</v>
      </c>
      <c r="R3732" s="3">
        <v>170036.6056946667</v>
      </c>
      <c r="S3732" s="3">
        <v>614.5700073242188</v>
      </c>
      <c r="T3732" s="4">
        <v>72714.723624559</v>
      </c>
      <c r="U3732" s="6">
        <v>0</v>
      </c>
      <c r="V3732" s="3">
        <v>0</v>
      </c>
    </row>
    <row r="3733" spans="1:22">
      <c r="A3733" s="2">
        <v>45932</v>
      </c>
      <c r="B3733" s="3">
        <v>377733.9945864427</v>
      </c>
      <c r="C3733" s="4" t="s">
        <v>22</v>
      </c>
      <c r="D3733" s="4" t="s">
        <v>22</v>
      </c>
      <c r="E3733" s="4"/>
      <c r="F3733" s="5">
        <v>36.77339945864426</v>
      </c>
      <c r="G3733" s="3">
        <v>53.06999969482422</v>
      </c>
      <c r="H3733" s="4">
        <v>1556391.257838729</v>
      </c>
      <c r="I3733" s="6">
        <v>361.9480777831095</v>
      </c>
      <c r="J3733" s="3">
        <v>19208.58437749184</v>
      </c>
      <c r="K3733" s="3">
        <v>605.72998046875</v>
      </c>
      <c r="L3733" s="4">
        <v>129923.419806315</v>
      </c>
      <c r="M3733" s="6">
        <v>311.6863942189292</v>
      </c>
      <c r="N3733" s="3">
        <v>188797.7934826071</v>
      </c>
      <c r="O3733" s="3">
        <v>87.88999938964844</v>
      </c>
      <c r="P3733" s="4">
        <v>47264.43542342845</v>
      </c>
      <c r="Q3733" s="6">
        <v>1931.136851803574</v>
      </c>
      <c r="R3733" s="3">
        <v>169727.6167263437</v>
      </c>
      <c r="S3733" s="3">
        <v>615.25</v>
      </c>
      <c r="T3733" s="4">
        <v>72795.1790306102</v>
      </c>
      <c r="U3733" s="6">
        <v>0</v>
      </c>
      <c r="V3733" s="3">
        <v>0</v>
      </c>
    </row>
    <row r="3734" spans="1:22">
      <c r="A3734" s="2">
        <v>45933</v>
      </c>
      <c r="B3734" s="3">
        <v>378648.3628676614</v>
      </c>
      <c r="C3734" s="4" t="s">
        <v>22</v>
      </c>
      <c r="D3734" s="4" t="s">
        <v>22</v>
      </c>
      <c r="E3734" s="4"/>
      <c r="F3734" s="5">
        <v>36.86483628676614</v>
      </c>
      <c r="G3734" s="3">
        <v>52.34999847412109</v>
      </c>
      <c r="H3734" s="4">
        <v>1535275.681958203</v>
      </c>
      <c r="I3734" s="6">
        <v>361.9480777831095</v>
      </c>
      <c r="J3734" s="3">
        <v>18947.98131965685</v>
      </c>
      <c r="K3734" s="3">
        <v>603.1799926757812</v>
      </c>
      <c r="L3734" s="4">
        <v>129376.4712562853</v>
      </c>
      <c r="M3734" s="6">
        <v>311.6863942189292</v>
      </c>
      <c r="N3734" s="3">
        <v>188002.9969821144</v>
      </c>
      <c r="O3734" s="3">
        <v>88.91000366210938</v>
      </c>
      <c r="P3734" s="4">
        <v>47812.96115334249</v>
      </c>
      <c r="Q3734" s="6">
        <v>1931.136851803574</v>
      </c>
      <c r="R3734" s="3">
        <v>171697.3845658901</v>
      </c>
      <c r="S3734" s="3">
        <v>615.2999877929688</v>
      </c>
      <c r="T3734" s="4">
        <v>72801.09348869798</v>
      </c>
      <c r="U3734" s="6">
        <v>0</v>
      </c>
      <c r="V3734" s="3">
        <v>0</v>
      </c>
    </row>
    <row r="3735" spans="1:22">
      <c r="A3735" s="2">
        <v>45936</v>
      </c>
      <c r="B3735" s="3">
        <v>382144.5554717109</v>
      </c>
      <c r="C3735" s="4" t="s">
        <v>22</v>
      </c>
      <c r="D3735" s="4" t="s">
        <v>22</v>
      </c>
      <c r="E3735" s="4"/>
      <c r="F3735" s="5">
        <v>37.21445554717108</v>
      </c>
      <c r="G3735" s="3">
        <v>53.52000045776367</v>
      </c>
      <c r="H3735" s="4">
        <v>1569588.492764058</v>
      </c>
      <c r="I3735" s="6">
        <v>361.9480777831095</v>
      </c>
      <c r="J3735" s="3">
        <v>19371.4612886387</v>
      </c>
      <c r="K3735" s="3">
        <v>607.7100219726562</v>
      </c>
      <c r="L3735" s="4">
        <v>130348.1202039193</v>
      </c>
      <c r="M3735" s="6">
        <v>311.6863942189292</v>
      </c>
      <c r="N3735" s="3">
        <v>189414.9454793635</v>
      </c>
      <c r="O3735" s="3">
        <v>89.76999664306641</v>
      </c>
      <c r="P3735" s="4">
        <v>48275.43791970178</v>
      </c>
      <c r="Q3735" s="6">
        <v>1931.136851803574</v>
      </c>
      <c r="R3735" s="3">
        <v>173358.1487037087</v>
      </c>
      <c r="S3735" s="3">
        <v>617.4000244140625</v>
      </c>
      <c r="T3735" s="4">
        <v>73049.56572242957</v>
      </c>
      <c r="U3735" s="6">
        <v>0</v>
      </c>
      <c r="V3735" s="3">
        <v>0</v>
      </c>
    </row>
    <row r="3736" spans="1:22">
      <c r="A3736" s="2">
        <v>45937</v>
      </c>
      <c r="B3736" s="3">
        <v>381625.8426919183</v>
      </c>
      <c r="C3736" s="4" t="s">
        <v>22</v>
      </c>
      <c r="D3736" s="4" t="s">
        <v>22</v>
      </c>
      <c r="E3736" s="4"/>
      <c r="F3736" s="5">
        <v>37.16258426919183</v>
      </c>
      <c r="G3736" s="3">
        <v>52.65499877929688</v>
      </c>
      <c r="H3736" s="4">
        <v>1544220.468303473</v>
      </c>
      <c r="I3736" s="6">
        <v>361.9480777831095</v>
      </c>
      <c r="J3736" s="3">
        <v>19058.37559383848</v>
      </c>
      <c r="K3736" s="3">
        <v>604.510009765625</v>
      </c>
      <c r="L3736" s="4">
        <v>129661.7474920424</v>
      </c>
      <c r="M3736" s="6">
        <v>311.6863942189292</v>
      </c>
      <c r="N3736" s="3">
        <v>188417.5452130973</v>
      </c>
      <c r="O3736" s="3">
        <v>90.18000030517578</v>
      </c>
      <c r="P3736" s="4">
        <v>48495.92479813747</v>
      </c>
      <c r="Q3736" s="6">
        <v>1931.136851803574</v>
      </c>
      <c r="R3736" s="3">
        <v>174149.9218849825</v>
      </c>
      <c r="S3736" s="3">
        <v>615.2000122070312</v>
      </c>
      <c r="T3736" s="4">
        <v>72789.26457252243</v>
      </c>
      <c r="U3736" s="6">
        <v>0</v>
      </c>
      <c r="V3736" s="3">
        <v>0</v>
      </c>
    </row>
    <row r="3737" spans="1:22">
      <c r="A3737" s="2">
        <v>45938</v>
      </c>
      <c r="B3737" s="3">
        <v>385629.2145367541</v>
      </c>
      <c r="C3737" s="4" t="s">
        <v>22</v>
      </c>
      <c r="D3737" s="4" t="s">
        <v>22</v>
      </c>
      <c r="E3737" s="4"/>
      <c r="F3737" s="5">
        <v>37.56292145367541</v>
      </c>
      <c r="G3737" s="3">
        <v>54.43999862670898</v>
      </c>
      <c r="H3737" s="4">
        <v>1596569.40694548</v>
      </c>
      <c r="I3737" s="6">
        <v>361.9480777831095</v>
      </c>
      <c r="J3737" s="3">
        <v>19704.45285745244</v>
      </c>
      <c r="K3737" s="3">
        <v>611.4400024414062</v>
      </c>
      <c r="L3737" s="4">
        <v>131148.1661549811</v>
      </c>
      <c r="M3737" s="6">
        <v>311.6863942189292</v>
      </c>
      <c r="N3737" s="3">
        <v>190577.5296421752</v>
      </c>
      <c r="O3737" s="3">
        <v>90.80000305175781</v>
      </c>
      <c r="P3737" s="4">
        <v>48829.34247912139</v>
      </c>
      <c r="Q3737" s="6">
        <v>1931.136851803574</v>
      </c>
      <c r="R3737" s="3">
        <v>175347.2320371265</v>
      </c>
      <c r="S3737" s="3">
        <v>618.77001953125</v>
      </c>
      <c r="T3737" s="4">
        <v>73211.66087046162</v>
      </c>
      <c r="U3737" s="6">
        <v>0</v>
      </c>
      <c r="V3737" s="3">
        <v>0</v>
      </c>
    </row>
    <row r="3738" spans="1:22">
      <c r="A3738" s="2">
        <v>45939</v>
      </c>
      <c r="B3738" s="3">
        <v>384876.5827982792</v>
      </c>
      <c r="C3738" s="4" t="s">
        <v>22</v>
      </c>
      <c r="D3738" s="4" t="s">
        <v>22</v>
      </c>
      <c r="E3738" s="4"/>
      <c r="F3738" s="5">
        <v>37.48765827982793</v>
      </c>
      <c r="G3738" s="3">
        <v>54.22499847412109</v>
      </c>
      <c r="H3738" s="4">
        <v>1590264.067585276</v>
      </c>
      <c r="I3738" s="6">
        <v>361.9480777831095</v>
      </c>
      <c r="J3738" s="3">
        <v>19626.63396550018</v>
      </c>
      <c r="K3738" s="3">
        <v>610.7000122070312</v>
      </c>
      <c r="L3738" s="4">
        <v>130989.4451654754</v>
      </c>
      <c r="M3738" s="6">
        <v>311.6863942189292</v>
      </c>
      <c r="N3738" s="3">
        <v>190346.8847542656</v>
      </c>
      <c r="O3738" s="3">
        <v>90.56999969482422</v>
      </c>
      <c r="P3738" s="4">
        <v>48705.65401756202</v>
      </c>
      <c r="Q3738" s="6">
        <v>1931.136851803574</v>
      </c>
      <c r="R3738" s="3">
        <v>174903.0640785135</v>
      </c>
      <c r="S3738" s="3">
        <v>617.0999755859375</v>
      </c>
      <c r="T3738" s="4">
        <v>73014.06453078182</v>
      </c>
      <c r="U3738" s="6">
        <v>0</v>
      </c>
      <c r="V3738" s="3">
        <v>0</v>
      </c>
    </row>
    <row r="3739" spans="1:22">
      <c r="A3739" s="2">
        <v>45940</v>
      </c>
      <c r="B3739" s="3">
        <v>375494.8174313535</v>
      </c>
      <c r="C3739" s="4" t="s">
        <v>24</v>
      </c>
      <c r="D3739" s="4" t="s">
        <v>22</v>
      </c>
      <c r="E3739" s="4"/>
      <c r="F3739" s="5">
        <v>36.54948174313535</v>
      </c>
      <c r="G3739" s="3">
        <v>48.53499984741211</v>
      </c>
      <c r="H3739" s="4">
        <v>1423392.686943683</v>
      </c>
      <c r="I3739" s="6">
        <v>361.9480777831095</v>
      </c>
      <c r="J3739" s="3">
        <v>17567.14989997433</v>
      </c>
      <c r="K3739" s="3">
        <v>589.5</v>
      </c>
      <c r="L3739" s="4">
        <v>126442.2406771956</v>
      </c>
      <c r="M3739" s="6">
        <v>311.6863942189292</v>
      </c>
      <c r="N3739" s="3">
        <v>183739.1293920588</v>
      </c>
      <c r="O3739" s="3">
        <v>90.19999694824219</v>
      </c>
      <c r="P3739" s="4">
        <v>48506.67835430383</v>
      </c>
      <c r="Q3739" s="6">
        <v>1931.136851803574</v>
      </c>
      <c r="R3739" s="3">
        <v>174188.5381393204</v>
      </c>
      <c r="S3739" s="3">
        <v>600.510009765625</v>
      </c>
      <c r="T3739" s="4">
        <v>71051.1721585732</v>
      </c>
      <c r="U3739" s="6">
        <v>0</v>
      </c>
      <c r="V3739" s="3">
        <v>0</v>
      </c>
    </row>
    <row r="3740" spans="1:22">
      <c r="A3740" s="2">
        <v>45943</v>
      </c>
      <c r="B3740" s="3">
        <v>381841.3071515975</v>
      </c>
      <c r="C3740" s="4" t="s">
        <v>23</v>
      </c>
      <c r="D3740" s="4" t="s">
        <v>22</v>
      </c>
      <c r="E3740" s="4"/>
      <c r="F3740" s="5">
        <v>37.18413071515975</v>
      </c>
      <c r="G3740" s="3">
        <v>51.6150016784668</v>
      </c>
      <c r="H3740" s="4">
        <v>1513720.328766683</v>
      </c>
      <c r="I3740" s="6">
        <v>361.9480777831095</v>
      </c>
      <c r="J3740" s="3">
        <v>18681.95064229303</v>
      </c>
      <c r="K3740" s="3">
        <v>602.010009765625</v>
      </c>
      <c r="L3740" s="4">
        <v>129125.5208564309</v>
      </c>
      <c r="M3740" s="6">
        <v>311.6863942189292</v>
      </c>
      <c r="N3740" s="3">
        <v>187638.32922755</v>
      </c>
      <c r="O3740" s="3">
        <v>90.88999938964844</v>
      </c>
      <c r="P3740" s="4">
        <v>48877.73963613716</v>
      </c>
      <c r="Q3740" s="6">
        <v>1931.136851803574</v>
      </c>
      <c r="R3740" s="3">
        <v>175521.0272817544</v>
      </c>
      <c r="S3740" s="3">
        <v>609.6099853515625</v>
      </c>
      <c r="T3740" s="4">
        <v>72127.86350672842</v>
      </c>
      <c r="U3740" s="6">
        <v>0</v>
      </c>
      <c r="V3740" s="3">
        <v>0</v>
      </c>
    </row>
    <row r="3741" spans="1:22">
      <c r="A3741" s="2">
        <v>45944</v>
      </c>
      <c r="B3741" s="3">
        <v>381775.6112159883</v>
      </c>
      <c r="C3741" s="4" t="s">
        <v>23</v>
      </c>
      <c r="D3741" s="4" t="s">
        <v>22</v>
      </c>
      <c r="E3741" s="4"/>
      <c r="F3741" s="5">
        <v>37.17756112159883</v>
      </c>
      <c r="G3741" s="3">
        <v>50.56499862670898</v>
      </c>
      <c r="H3741" s="4">
        <v>1482926.743316197</v>
      </c>
      <c r="I3741" s="6">
        <v>361.9480777831095</v>
      </c>
      <c r="J3741" s="3">
        <v>18301.90405604289</v>
      </c>
      <c r="K3741" s="3">
        <v>598</v>
      </c>
      <c r="L3741" s="4">
        <v>128265.4112382748</v>
      </c>
      <c r="M3741" s="6">
        <v>311.6863942189292</v>
      </c>
      <c r="N3741" s="3">
        <v>186388.4637429196</v>
      </c>
      <c r="O3741" s="3">
        <v>91.69999694824219</v>
      </c>
      <c r="P3741" s="4">
        <v>49313.33046065818</v>
      </c>
      <c r="Q3741" s="6">
        <v>1931.136851803574</v>
      </c>
      <c r="R3741" s="3">
        <v>177085.2434170258</v>
      </c>
      <c r="S3741" s="3">
        <v>608.75</v>
      </c>
      <c r="T3741" s="4">
        <v>72026.11171862489</v>
      </c>
      <c r="U3741" s="6">
        <v>0</v>
      </c>
      <c r="V3741" s="3">
        <v>0</v>
      </c>
    </row>
    <row r="3742" spans="1:22">
      <c r="A3742" s="2">
        <v>45945</v>
      </c>
      <c r="B3742" s="3">
        <v>385782.9079356387</v>
      </c>
      <c r="C3742" s="4" t="s">
        <v>23</v>
      </c>
      <c r="D3742" s="4" t="s">
        <v>22</v>
      </c>
      <c r="E3742" s="4"/>
      <c r="F3742" s="5">
        <v>37.57829079356387</v>
      </c>
      <c r="G3742" s="3">
        <v>51.59999847412109</v>
      </c>
      <c r="H3742" s="4">
        <v>1513280.327707374</v>
      </c>
      <c r="I3742" s="6">
        <v>361.9480777831095</v>
      </c>
      <c r="J3742" s="3">
        <v>18676.52026131951</v>
      </c>
      <c r="K3742" s="3">
        <v>602.219970703125</v>
      </c>
      <c r="L3742" s="4">
        <v>129170.5555152811</v>
      </c>
      <c r="M3742" s="6">
        <v>311.6863942189292</v>
      </c>
      <c r="N3742" s="3">
        <v>187703.7711950862</v>
      </c>
      <c r="O3742" s="3">
        <v>92.90000152587891</v>
      </c>
      <c r="P3742" s="4">
        <v>49958.65460744853</v>
      </c>
      <c r="Q3742" s="6">
        <v>1931.136851803574</v>
      </c>
      <c r="R3742" s="3">
        <v>179402.616479233</v>
      </c>
      <c r="S3742" s="3">
        <v>611.4299926757812</v>
      </c>
      <c r="T3742" s="4">
        <v>72343.20322067157</v>
      </c>
      <c r="U3742" s="6">
        <v>0</v>
      </c>
      <c r="V3742" s="3">
        <v>0</v>
      </c>
    </row>
    <row r="3743" spans="1:22">
      <c r="A3743" s="2">
        <v>45946</v>
      </c>
      <c r="B3743" s="3">
        <v>382929.281978333</v>
      </c>
      <c r="C3743" s="4" t="s">
        <v>23</v>
      </c>
      <c r="D3743" s="4" t="s">
        <v>22</v>
      </c>
      <c r="E3743" s="4"/>
      <c r="F3743" s="5">
        <v>37.29292819783331</v>
      </c>
      <c r="G3743" s="3">
        <v>51.02500152587891</v>
      </c>
      <c r="H3743" s="4">
        <v>1496417.312281064</v>
      </c>
      <c r="I3743" s="6">
        <v>361.9480777831095</v>
      </c>
      <c r="J3743" s="3">
        <v>18468.4012211721</v>
      </c>
      <c r="K3743" s="3">
        <v>599.989990234375</v>
      </c>
      <c r="L3743" s="4">
        <v>128692.2455455862</v>
      </c>
      <c r="M3743" s="6">
        <v>311.6863942189292</v>
      </c>
      <c r="N3743" s="3">
        <v>187008.7166236029</v>
      </c>
      <c r="O3743" s="3">
        <v>91.88999938964844</v>
      </c>
      <c r="P3743" s="4">
        <v>49415.50770704006</v>
      </c>
      <c r="Q3743" s="6">
        <v>1931.136851803574</v>
      </c>
      <c r="R3743" s="3">
        <v>177452.164133558</v>
      </c>
      <c r="S3743" s="3">
        <v>607.3900146484375</v>
      </c>
      <c r="T3743" s="4">
        <v>71865.2009065225</v>
      </c>
      <c r="U3743" s="6">
        <v>0</v>
      </c>
      <c r="V3743" s="3">
        <v>0</v>
      </c>
    </row>
    <row r="3744" spans="1:22">
      <c r="A3744" s="2">
        <v>45947</v>
      </c>
      <c r="B3744" s="3">
        <v>383890.4526258262</v>
      </c>
      <c r="C3744" s="4" t="s">
        <v>23</v>
      </c>
      <c r="D3744" s="4" t="s">
        <v>22</v>
      </c>
      <c r="E3744" s="4"/>
      <c r="F3744" s="5">
        <v>37.38904526258262</v>
      </c>
      <c r="G3744" s="3">
        <v>51.99499893188477</v>
      </c>
      <c r="H3744" s="4">
        <v>1524864.56103771</v>
      </c>
      <c r="I3744" s="6">
        <v>361.9480777831095</v>
      </c>
      <c r="J3744" s="3">
        <v>18819.48991773052</v>
      </c>
      <c r="K3744" s="3">
        <v>603.9299926757812</v>
      </c>
      <c r="L3744" s="4">
        <v>129537.3392469688</v>
      </c>
      <c r="M3744" s="6">
        <v>311.6863942189292</v>
      </c>
      <c r="N3744" s="3">
        <v>188236.7617777786</v>
      </c>
      <c r="O3744" s="3">
        <v>91.56999969482422</v>
      </c>
      <c r="P3744" s="4">
        <v>49243.42208846493</v>
      </c>
      <c r="Q3744" s="6">
        <v>1931.136851803574</v>
      </c>
      <c r="R3744" s="3">
        <v>176834.2009303171</v>
      </c>
      <c r="S3744" s="3">
        <v>610.760009765625</v>
      </c>
      <c r="T3744" s="4">
        <v>72263.93215055004</v>
      </c>
      <c r="U3744" s="6">
        <v>0</v>
      </c>
      <c r="V3744" s="3">
        <v>0</v>
      </c>
    </row>
    <row r="3745" spans="1:22">
      <c r="A3745" s="2">
        <v>45950</v>
      </c>
      <c r="B3745" s="3">
        <v>386910.2487997258</v>
      </c>
      <c r="C3745" s="4" t="s">
        <v>22</v>
      </c>
      <c r="D3745" s="4" t="s">
        <v>22</v>
      </c>
      <c r="E3745" s="4"/>
      <c r="F3745" s="5">
        <v>37.69102487997258</v>
      </c>
      <c r="G3745" s="3">
        <v>53.94499969482422</v>
      </c>
      <c r="H3745" s="4">
        <v>1582052.504464696</v>
      </c>
      <c r="I3745" s="6">
        <v>361.9480777831095</v>
      </c>
      <c r="J3745" s="3">
        <v>19525.28894555206</v>
      </c>
      <c r="K3745" s="3">
        <v>611.5399780273438</v>
      </c>
      <c r="L3745" s="4">
        <v>131169.6099838173</v>
      </c>
      <c r="M3745" s="6">
        <v>311.6863942189292</v>
      </c>
      <c r="N3745" s="3">
        <v>190608.690672066</v>
      </c>
      <c r="O3745" s="3">
        <v>91.54000091552734</v>
      </c>
      <c r="P3745" s="4">
        <v>49227.289702793</v>
      </c>
      <c r="Q3745" s="6">
        <v>1931.136851803574</v>
      </c>
      <c r="R3745" s="3">
        <v>176776.2691821078</v>
      </c>
      <c r="S3745" s="3">
        <v>617.1699829101562</v>
      </c>
      <c r="T3745" s="4">
        <v>73022.34766072892</v>
      </c>
      <c r="U3745" s="6">
        <v>0</v>
      </c>
      <c r="V3745" s="3">
        <v>0</v>
      </c>
    </row>
    <row r="3746" spans="1:22">
      <c r="A3746" s="2">
        <v>45951</v>
      </c>
      <c r="B3746" s="3">
        <v>385042.7121038944</v>
      </c>
      <c r="C3746" s="4" t="s">
        <v>22</v>
      </c>
      <c r="D3746" s="4" t="s">
        <v>22</v>
      </c>
      <c r="E3746" s="4"/>
      <c r="F3746" s="5">
        <v>37.50427121038945</v>
      </c>
      <c r="G3746" s="3">
        <v>53.8849983215332</v>
      </c>
      <c r="H3746" s="4">
        <v>1580292.835849934</v>
      </c>
      <c r="I3746" s="6">
        <v>361.9480777831095</v>
      </c>
      <c r="J3746" s="3">
        <v>19503.57156382503</v>
      </c>
      <c r="K3746" s="3">
        <v>611.3800048828125</v>
      </c>
      <c r="L3746" s="4">
        <v>131135.2972393852</v>
      </c>
      <c r="M3746" s="6">
        <v>311.6863942189292</v>
      </c>
      <c r="N3746" s="3">
        <v>190558.8292194752</v>
      </c>
      <c r="O3746" s="3">
        <v>90.61000061035156</v>
      </c>
      <c r="P3746" s="4">
        <v>48727.16523273951</v>
      </c>
      <c r="Q3746" s="6">
        <v>1931.136851803574</v>
      </c>
      <c r="R3746" s="3">
        <v>174980.3113205942</v>
      </c>
      <c r="S3746" s="3">
        <v>617.0900268554688</v>
      </c>
      <c r="T3746" s="4">
        <v>73012.88741641269</v>
      </c>
      <c r="U3746" s="6">
        <v>0</v>
      </c>
      <c r="V3746" s="3">
        <v>0</v>
      </c>
    </row>
    <row r="3747" spans="1:22">
      <c r="A3747" s="2">
        <v>45952</v>
      </c>
      <c r="B3747" s="3">
        <v>382227.6503334432</v>
      </c>
      <c r="C3747" s="4" t="s">
        <v>23</v>
      </c>
      <c r="D3747" s="4" t="s">
        <v>22</v>
      </c>
      <c r="E3747" s="4"/>
      <c r="F3747" s="5">
        <v>37.22276503334432</v>
      </c>
      <c r="G3747" s="3">
        <v>52.29999923706055</v>
      </c>
      <c r="H3747" s="4">
        <v>1533809.347382979</v>
      </c>
      <c r="I3747" s="6">
        <v>361.9480777831095</v>
      </c>
      <c r="J3747" s="3">
        <v>18929.88419191216</v>
      </c>
      <c r="K3747" s="3">
        <v>605.489990234375</v>
      </c>
      <c r="L3747" s="4">
        <v>129871.9441439316</v>
      </c>
      <c r="M3747" s="6">
        <v>311.6863942189292</v>
      </c>
      <c r="N3747" s="3">
        <v>188722.991791807</v>
      </c>
      <c r="O3747" s="3">
        <v>90.40000152587891</v>
      </c>
      <c r="P3747" s="4">
        <v>48614.23443019127</v>
      </c>
      <c r="Q3747" s="6">
        <v>1931.136851803574</v>
      </c>
      <c r="R3747" s="3">
        <v>174574.7743497241</v>
      </c>
      <c r="S3747" s="3">
        <v>613.969970703125</v>
      </c>
      <c r="T3747" s="4">
        <v>72643.72846282404</v>
      </c>
      <c r="U3747" s="6">
        <v>0</v>
      </c>
      <c r="V3747" s="3">
        <v>0</v>
      </c>
    </row>
    <row r="3748" spans="1:22">
      <c r="A3748" s="2">
        <v>45953</v>
      </c>
      <c r="B3748" s="3">
        <v>384153.1159391677</v>
      </c>
      <c r="C3748" s="4" t="s">
        <v>22</v>
      </c>
      <c r="D3748" s="4" t="s">
        <v>22</v>
      </c>
      <c r="E3748" s="4"/>
      <c r="F3748" s="5">
        <v>37.41531159391677</v>
      </c>
      <c r="G3748" s="3">
        <v>53.61000061035156</v>
      </c>
      <c r="H3748" s="4">
        <v>1572227.939749124</v>
      </c>
      <c r="I3748" s="6">
        <v>361.9480777831095</v>
      </c>
      <c r="J3748" s="3">
        <v>19404.03667086807</v>
      </c>
      <c r="K3748" s="3">
        <v>610.5800170898438</v>
      </c>
      <c r="L3748" s="4">
        <v>130963.7073342837</v>
      </c>
      <c r="M3748" s="6">
        <v>311.6863942189292</v>
      </c>
      <c r="N3748" s="3">
        <v>190309.4839088656</v>
      </c>
      <c r="O3748" s="3">
        <v>90.33000183105469</v>
      </c>
      <c r="P3748" s="4">
        <v>48576.59082934187</v>
      </c>
      <c r="Q3748" s="6">
        <v>1931.136851803574</v>
      </c>
      <c r="R3748" s="3">
        <v>174439.595359434</v>
      </c>
      <c r="S3748" s="3">
        <v>617.4400024414062</v>
      </c>
      <c r="T3748" s="4">
        <v>73054.29584458769</v>
      </c>
      <c r="U3748" s="6">
        <v>0</v>
      </c>
      <c r="V3748" s="3">
        <v>0</v>
      </c>
    </row>
    <row r="3749" spans="1:22">
      <c r="A3749" s="2">
        <v>45954</v>
      </c>
      <c r="B3749" s="3">
        <v>388836.7512686455</v>
      </c>
      <c r="C3749" s="4" t="s">
        <v>22</v>
      </c>
      <c r="D3749" s="4" t="s">
        <v>22</v>
      </c>
      <c r="E3749" s="4"/>
      <c r="F3749" s="5">
        <v>37.88367512686455</v>
      </c>
      <c r="G3749" s="3">
        <v>55.27999877929688</v>
      </c>
      <c r="H3749" s="4">
        <v>1621204.208181375</v>
      </c>
      <c r="I3749" s="6">
        <v>361.9480777831095</v>
      </c>
      <c r="J3749" s="3">
        <v>20008.48929801914</v>
      </c>
      <c r="K3749" s="3">
        <v>617.0999755859375</v>
      </c>
      <c r="L3749" s="4">
        <v>132362.1774977585</v>
      </c>
      <c r="M3749" s="6">
        <v>311.6863942189292</v>
      </c>
      <c r="N3749" s="3">
        <v>192341.6662629701</v>
      </c>
      <c r="O3749" s="3">
        <v>91.38999938964844</v>
      </c>
      <c r="P3749" s="4">
        <v>49146.62367158861</v>
      </c>
      <c r="Q3749" s="6">
        <v>1931.136851803574</v>
      </c>
      <c r="R3749" s="3">
        <v>176486.5957076562</v>
      </c>
      <c r="S3749" s="3">
        <v>622.5499877929688</v>
      </c>
      <c r="T3749" s="4">
        <v>73658.89933668161</v>
      </c>
      <c r="U3749" s="6">
        <v>0</v>
      </c>
      <c r="V3749" s="3">
        <v>0</v>
      </c>
    </row>
    <row r="3750" spans="1:22">
      <c r="A3750" s="2">
        <v>45957</v>
      </c>
      <c r="B3750" s="3">
        <v>393807.3030394312</v>
      </c>
      <c r="C3750" s="4" t="s">
        <v>22</v>
      </c>
      <c r="D3750" s="4" t="s">
        <v>22</v>
      </c>
      <c r="E3750" s="4"/>
      <c r="F3750" s="5">
        <v>38.38073030394312</v>
      </c>
      <c r="G3750" s="3">
        <v>58.21500015258789</v>
      </c>
      <c r="H3750" s="4">
        <v>1707279.401424315</v>
      </c>
      <c r="I3750" s="6">
        <v>361.9480777831095</v>
      </c>
      <c r="J3750" s="3">
        <v>21070.80740337262</v>
      </c>
      <c r="K3750" s="3">
        <v>628.0900268554688</v>
      </c>
      <c r="L3750" s="4">
        <v>134719.440784742</v>
      </c>
      <c r="M3750" s="6">
        <v>311.6863942189292</v>
      </c>
      <c r="N3750" s="3">
        <v>195767.1157154515</v>
      </c>
      <c r="O3750" s="3">
        <v>91.63999938964844</v>
      </c>
      <c r="P3750" s="4">
        <v>49281.06568931433</v>
      </c>
      <c r="Q3750" s="6">
        <v>1931.136851803574</v>
      </c>
      <c r="R3750" s="3">
        <v>176969.3799206071</v>
      </c>
      <c r="S3750" s="3">
        <v>630</v>
      </c>
      <c r="T3750" s="4">
        <v>74540.37023857688</v>
      </c>
      <c r="U3750" s="6">
        <v>0</v>
      </c>
      <c r="V3750" s="3">
        <v>0</v>
      </c>
    </row>
    <row r="3751" spans="1:22">
      <c r="A3751" s="2">
        <v>45958</v>
      </c>
      <c r="B3751" s="3">
        <v>392878.1040802518</v>
      </c>
      <c r="C3751" s="4" t="s">
        <v>22</v>
      </c>
      <c r="D3751" s="4" t="s">
        <v>22</v>
      </c>
      <c r="E3751" s="4"/>
      <c r="F3751" s="5">
        <v>38.28781040802518</v>
      </c>
      <c r="G3751" s="3">
        <v>59.54499816894531</v>
      </c>
      <c r="H3751" s="4">
        <v>1746284.438121224</v>
      </c>
      <c r="I3751" s="6">
        <v>361.9480777831095</v>
      </c>
      <c r="J3751" s="3">
        <v>21552.19762884853</v>
      </c>
      <c r="K3751" s="3">
        <v>632.9199829101562</v>
      </c>
      <c r="L3751" s="4">
        <v>135755.4212188846</v>
      </c>
      <c r="M3751" s="6">
        <v>311.6863942189292</v>
      </c>
      <c r="N3751" s="3">
        <v>197272.5473023729</v>
      </c>
      <c r="O3751" s="3">
        <v>90.12999725341797</v>
      </c>
      <c r="P3751" s="4">
        <v>48469.03475345441</v>
      </c>
      <c r="Q3751" s="6">
        <v>1931.136851803574</v>
      </c>
      <c r="R3751" s="3">
        <v>174053.3591490304</v>
      </c>
      <c r="S3751" s="3">
        <v>631.6900024414062</v>
      </c>
      <c r="T3751" s="4">
        <v>74740.32802855549</v>
      </c>
      <c r="U3751" s="6">
        <v>0</v>
      </c>
      <c r="V3751" s="3">
        <v>0</v>
      </c>
    </row>
    <row r="3752" spans="1:22">
      <c r="A3752" s="2">
        <v>45959</v>
      </c>
      <c r="B3752" s="3">
        <v>393983.5712821828</v>
      </c>
      <c r="C3752" s="4" t="s">
        <v>22</v>
      </c>
      <c r="D3752" s="4" t="s">
        <v>22</v>
      </c>
      <c r="E3752" s="4"/>
      <c r="F3752" s="5">
        <v>38.39835712821828</v>
      </c>
      <c r="G3752" s="3">
        <v>60.30500030517578</v>
      </c>
      <c r="H3752" s="4">
        <v>1768573.126411592</v>
      </c>
      <c r="I3752" s="6">
        <v>361.9480777831095</v>
      </c>
      <c r="J3752" s="3">
        <v>21827.27894116821</v>
      </c>
      <c r="K3752" s="3">
        <v>635.77001953125</v>
      </c>
      <c r="L3752" s="4">
        <v>136366.7274383641</v>
      </c>
      <c r="M3752" s="6">
        <v>311.6863942189292</v>
      </c>
      <c r="N3752" s="3">
        <v>198160.8649401935</v>
      </c>
      <c r="O3752" s="3">
        <v>90.09999847412109</v>
      </c>
      <c r="P3752" s="4">
        <v>48452.9023677825</v>
      </c>
      <c r="Q3752" s="6">
        <v>1931.136851803574</v>
      </c>
      <c r="R3752" s="3">
        <v>173995.427400821</v>
      </c>
      <c r="S3752" s="3">
        <v>631.9500122070312</v>
      </c>
      <c r="T3752" s="4">
        <v>74771.0918764846</v>
      </c>
      <c r="U3752" s="6">
        <v>0</v>
      </c>
      <c r="V3752" s="3">
        <v>0</v>
      </c>
    </row>
    <row r="3753" spans="1:22">
      <c r="A3753" s="2">
        <v>45960</v>
      </c>
      <c r="B3753" s="3">
        <v>389221.1654704388</v>
      </c>
      <c r="C3753" s="4" t="s">
        <v>23</v>
      </c>
      <c r="D3753" s="4" t="s">
        <v>22</v>
      </c>
      <c r="E3753" s="4"/>
      <c r="F3753" s="5">
        <v>37.92211654704388</v>
      </c>
      <c r="G3753" s="3">
        <v>57.54499816894531</v>
      </c>
      <c r="H3753" s="4">
        <v>1687630.160119013</v>
      </c>
      <c r="I3753" s="6">
        <v>361.9480777831095</v>
      </c>
      <c r="J3753" s="3">
        <v>20828.30147328231</v>
      </c>
      <c r="K3753" s="3">
        <v>626.0499877929688</v>
      </c>
      <c r="L3753" s="4">
        <v>134281.8714715418</v>
      </c>
      <c r="M3753" s="6">
        <v>311.6863942189292</v>
      </c>
      <c r="N3753" s="3">
        <v>195131.2632959951</v>
      </c>
      <c r="O3753" s="3">
        <v>89.72000122070312</v>
      </c>
      <c r="P3753" s="4">
        <v>48248.55197786351</v>
      </c>
      <c r="Q3753" s="6">
        <v>1931.136851803574</v>
      </c>
      <c r="R3753" s="3">
        <v>173261.6007011615</v>
      </c>
      <c r="S3753" s="3">
        <v>625.239990234375</v>
      </c>
      <c r="T3753" s="4">
        <v>73977.17517465795</v>
      </c>
      <c r="U3753" s="6">
        <v>0</v>
      </c>
      <c r="V3753" s="3">
        <v>0</v>
      </c>
    </row>
    <row r="3754" spans="1:22">
      <c r="A3754" s="2">
        <v>45961</v>
      </c>
      <c r="B3754" s="3">
        <v>389260.1428835164</v>
      </c>
      <c r="C3754" s="4" t="s">
        <v>23</v>
      </c>
      <c r="D3754" s="4" t="s">
        <v>22</v>
      </c>
      <c r="E3754" s="4"/>
      <c r="F3754" s="5">
        <v>37.92601428835164</v>
      </c>
      <c r="G3754" s="3">
        <v>58.36000061035156</v>
      </c>
      <c r="H3754" s="4">
        <v>1711531.850004375</v>
      </c>
      <c r="I3754" s="6">
        <v>361.9480777831095</v>
      </c>
      <c r="J3754" s="3">
        <v>21123.29004033784</v>
      </c>
      <c r="K3754" s="3">
        <v>629.0700073242188</v>
      </c>
      <c r="L3754" s="4">
        <v>134929.6374366311</v>
      </c>
      <c r="M3754" s="6">
        <v>311.6863942189292</v>
      </c>
      <c r="N3754" s="3">
        <v>196072.5622941611</v>
      </c>
      <c r="O3754" s="3">
        <v>89.09999847412109</v>
      </c>
      <c r="P3754" s="4">
        <v>47915.13429687959</v>
      </c>
      <c r="Q3754" s="6">
        <v>1931.136851803574</v>
      </c>
      <c r="R3754" s="3">
        <v>172064.2905490175</v>
      </c>
      <c r="S3754" s="3">
        <v>627.0399780273438</v>
      </c>
      <c r="T3754" s="4">
        <v>74190.14621674178</v>
      </c>
      <c r="U3754" s="6">
        <v>0</v>
      </c>
      <c r="V3754" s="3">
        <v>0</v>
      </c>
    </row>
    <row r="3755" spans="1:22">
      <c r="A3755" s="2">
        <v>45964</v>
      </c>
      <c r="B3755" s="3">
        <v>390584.442895962</v>
      </c>
      <c r="C3755" s="4" t="s">
        <v>22</v>
      </c>
      <c r="D3755" s="4" t="s">
        <v>22</v>
      </c>
      <c r="E3755" s="4"/>
      <c r="F3755" s="5">
        <v>38.0584442895962</v>
      </c>
      <c r="G3755" s="3">
        <v>59.15999984741211</v>
      </c>
      <c r="H3755" s="4">
        <v>1734993.538830427</v>
      </c>
      <c r="I3755" s="6">
        <v>361.9480777831095</v>
      </c>
      <c r="J3755" s="3">
        <v>21412.84822641986</v>
      </c>
      <c r="K3755" s="3">
        <v>632.0800170898438</v>
      </c>
      <c r="L3755" s="4">
        <v>135575.2564005427</v>
      </c>
      <c r="M3755" s="6">
        <v>311.6863942189292</v>
      </c>
      <c r="N3755" s="3">
        <v>197010.7413845726</v>
      </c>
      <c r="O3755" s="3">
        <v>89.15000152587891</v>
      </c>
      <c r="P3755" s="4">
        <v>47942.02434156265</v>
      </c>
      <c r="Q3755" s="6">
        <v>1931.136851803574</v>
      </c>
      <c r="R3755" s="3">
        <v>172160.8532849696</v>
      </c>
      <c r="S3755" s="3">
        <v>628.27001953125</v>
      </c>
      <c r="T3755" s="4">
        <v>74335.68232644018</v>
      </c>
      <c r="U3755" s="6">
        <v>0</v>
      </c>
      <c r="V3755" s="3">
        <v>0</v>
      </c>
    </row>
    <row r="3756" spans="1:22">
      <c r="A3756" s="2">
        <v>45965</v>
      </c>
      <c r="B3756" s="3">
        <v>384657.2862732478</v>
      </c>
      <c r="C3756" s="4" t="s">
        <v>23</v>
      </c>
      <c r="D3756" s="4" t="s">
        <v>22</v>
      </c>
      <c r="E3756" s="4"/>
      <c r="F3756" s="5">
        <v>37.46572862732478</v>
      </c>
      <c r="G3756" s="3">
        <v>55.54000091552734</v>
      </c>
      <c r="H3756" s="4">
        <v>1628829.32697119</v>
      </c>
      <c r="I3756" s="6">
        <v>361.9480777831095</v>
      </c>
      <c r="J3756" s="3">
        <v>20102.59657144727</v>
      </c>
      <c r="K3756" s="3">
        <v>619.25</v>
      </c>
      <c r="L3756" s="4">
        <v>132823.3376409726</v>
      </c>
      <c r="M3756" s="6">
        <v>311.6863942189292</v>
      </c>
      <c r="N3756" s="3">
        <v>193011.7996200719</v>
      </c>
      <c r="O3756" s="3">
        <v>88.83000183105469</v>
      </c>
      <c r="P3756" s="4">
        <v>47769.93872298751</v>
      </c>
      <c r="Q3756" s="6">
        <v>1931.136851803574</v>
      </c>
      <c r="R3756" s="3">
        <v>171542.8900817287</v>
      </c>
      <c r="S3756" s="3">
        <v>620.989990234375</v>
      </c>
      <c r="T3756" s="4">
        <v>73474.32347066756</v>
      </c>
      <c r="U3756" s="6">
        <v>0</v>
      </c>
      <c r="V3756" s="3">
        <v>0</v>
      </c>
    </row>
    <row r="3757" spans="1:22">
      <c r="A3757" s="2">
        <v>45966</v>
      </c>
      <c r="B3757" s="3">
        <v>386342.9110337555</v>
      </c>
      <c r="C3757" s="4" t="s">
        <v>23</v>
      </c>
      <c r="D3757" s="4" t="s">
        <v>22</v>
      </c>
      <c r="E3757" s="4"/>
      <c r="F3757" s="5">
        <v>37.63429110337555</v>
      </c>
      <c r="G3757" s="3">
        <v>56.61999893188477</v>
      </c>
      <c r="H3757" s="4">
        <v>1660502.578917822</v>
      </c>
      <c r="I3757" s="6">
        <v>361.9480777831095</v>
      </c>
      <c r="J3757" s="3">
        <v>20493.49977747741</v>
      </c>
      <c r="K3757" s="3">
        <v>623.280029296875</v>
      </c>
      <c r="L3757" s="4">
        <v>133687.7412614843</v>
      </c>
      <c r="M3757" s="6">
        <v>311.6863942189292</v>
      </c>
      <c r="N3757" s="3">
        <v>194267.9049202115</v>
      </c>
      <c r="O3757" s="3">
        <v>88.84999847412109</v>
      </c>
      <c r="P3757" s="4">
        <v>47780.69227915387</v>
      </c>
      <c r="Q3757" s="6">
        <v>1931.136851803574</v>
      </c>
      <c r="R3757" s="3">
        <v>171581.5063360666</v>
      </c>
      <c r="S3757" s="3">
        <v>622.8599853515625</v>
      </c>
      <c r="T3757" s="4">
        <v>73695.57764269848</v>
      </c>
      <c r="U3757" s="6">
        <v>0</v>
      </c>
      <c r="V3757" s="3">
        <v>0</v>
      </c>
    </row>
    <row r="3758" spans="1:22">
      <c r="A3758" s="2">
        <v>45967</v>
      </c>
      <c r="B3758" s="3">
        <v>380821.8904744167</v>
      </c>
      <c r="C3758" s="4" t="s">
        <v>24</v>
      </c>
      <c r="D3758" s="4" t="s">
        <v>22</v>
      </c>
      <c r="E3758" s="4"/>
      <c r="F3758" s="5">
        <v>37.08218904744167</v>
      </c>
      <c r="G3758" s="3">
        <v>53.44499969482422</v>
      </c>
      <c r="H3758" s="4">
        <v>1567388.934964144</v>
      </c>
      <c r="I3758" s="6">
        <v>361.9480777831095</v>
      </c>
      <c r="J3758" s="3">
        <v>19344.3149066605</v>
      </c>
      <c r="K3758" s="3">
        <v>611.6699829101562</v>
      </c>
      <c r="L3758" s="4">
        <v>131197.4948161868</v>
      </c>
      <c r="M3758" s="6">
        <v>311.6863942189292</v>
      </c>
      <c r="N3758" s="3">
        <v>190649.2114252207</v>
      </c>
      <c r="O3758" s="3">
        <v>88.45999908447266</v>
      </c>
      <c r="P3758" s="4">
        <v>47570.96305972932</v>
      </c>
      <c r="Q3758" s="6">
        <v>1931.136851803574</v>
      </c>
      <c r="R3758" s="3">
        <v>170828.3641425356</v>
      </c>
      <c r="S3758" s="3">
        <v>616.239990234375</v>
      </c>
      <c r="T3758" s="4">
        <v>72912.31274267829</v>
      </c>
      <c r="U3758" s="6">
        <v>0</v>
      </c>
      <c r="V3758" s="3">
        <v>0</v>
      </c>
    </row>
    <row r="3759" spans="1:22">
      <c r="A3759" s="2">
        <v>45968</v>
      </c>
      <c r="B3759" s="3">
        <v>382394.7615332227</v>
      </c>
      <c r="C3759" s="4" t="s">
        <v>24</v>
      </c>
      <c r="D3759" s="4" t="s">
        <v>22</v>
      </c>
      <c r="E3759" s="4"/>
      <c r="F3759" s="5">
        <v>37.23947615332227</v>
      </c>
      <c r="G3759" s="3">
        <v>52.88999938964844</v>
      </c>
      <c r="H3759" s="4">
        <v>1551112.363868598</v>
      </c>
      <c r="I3759" s="6">
        <v>361.9480777831095</v>
      </c>
      <c r="J3759" s="3">
        <v>19143.43361303309</v>
      </c>
      <c r="K3759" s="3">
        <v>609.739990234375</v>
      </c>
      <c r="L3759" s="4">
        <v>130783.5294244711</v>
      </c>
      <c r="M3759" s="6">
        <v>311.6863942189292</v>
      </c>
      <c r="N3759" s="3">
        <v>190047.6589672375</v>
      </c>
      <c r="O3759" s="3">
        <v>89.69000244140625</v>
      </c>
      <c r="P3759" s="4">
        <v>48232.41959219159</v>
      </c>
      <c r="Q3759" s="6">
        <v>1931.136851803574</v>
      </c>
      <c r="R3759" s="3">
        <v>173203.6689529521</v>
      </c>
      <c r="S3759" s="3">
        <v>616.8900146484375</v>
      </c>
      <c r="T3759" s="4">
        <v>72989.22236250104</v>
      </c>
      <c r="U3759" s="6">
        <v>0</v>
      </c>
      <c r="V3759" s="3">
        <v>0</v>
      </c>
    </row>
    <row r="3760" spans="1:22">
      <c r="A3760" s="2">
        <v>45971</v>
      </c>
      <c r="B3760" s="3">
        <v>387795.6263439616</v>
      </c>
      <c r="C3760" s="4" t="s">
        <v>23</v>
      </c>
      <c r="D3760" s="4" t="s">
        <v>22</v>
      </c>
      <c r="E3760" s="4"/>
      <c r="F3760" s="5">
        <v>37.77956263439616</v>
      </c>
      <c r="G3760" s="3">
        <v>56.35499954223633</v>
      </c>
      <c r="H3760" s="4">
        <v>1652730.904982394</v>
      </c>
      <c r="I3760" s="6">
        <v>361.9480777831095</v>
      </c>
      <c r="J3760" s="3">
        <v>20397.58375778046</v>
      </c>
      <c r="K3760" s="3">
        <v>623.22998046875</v>
      </c>
      <c r="L3760" s="4">
        <v>133677.0062555956</v>
      </c>
      <c r="M3760" s="6">
        <v>311.6863942189292</v>
      </c>
      <c r="N3760" s="3">
        <v>194252.3053814383</v>
      </c>
      <c r="O3760" s="3">
        <v>89.66000366210938</v>
      </c>
      <c r="P3760" s="4">
        <v>48216.28720651967</v>
      </c>
      <c r="Q3760" s="6">
        <v>1931.136851803574</v>
      </c>
      <c r="R3760" s="3">
        <v>173145.7372047428</v>
      </c>
      <c r="S3760" s="3">
        <v>626.469970703125</v>
      </c>
      <c r="T3760" s="4">
        <v>74122.7040627958</v>
      </c>
      <c r="U3760" s="6">
        <v>0</v>
      </c>
      <c r="V3760" s="3">
        <v>0</v>
      </c>
    </row>
    <row r="3761" spans="1:22">
      <c r="A3761" s="2">
        <v>45972</v>
      </c>
      <c r="B3761" s="3">
        <v>387206.4773911916</v>
      </c>
      <c r="C3761" s="4" t="s">
        <v>23</v>
      </c>
      <c r="D3761" s="4" t="s">
        <v>22</v>
      </c>
      <c r="E3761" s="4"/>
      <c r="F3761" s="5">
        <v>37.72064773911916</v>
      </c>
      <c r="G3761" s="3">
        <v>55.88999938964844</v>
      </c>
      <c r="H3761" s="4">
        <v>1639093.780871914</v>
      </c>
      <c r="I3761" s="6">
        <v>361.9480777831095</v>
      </c>
      <c r="J3761" s="3">
        <v>20229.27784638241</v>
      </c>
      <c r="K3761" s="3">
        <v>621.5700073242188</v>
      </c>
      <c r="L3761" s="4">
        <v>133320.9575297966</v>
      </c>
      <c r="M3761" s="6">
        <v>311.6863942189292</v>
      </c>
      <c r="N3761" s="3">
        <v>193734.9143375191</v>
      </c>
      <c r="O3761" s="3">
        <v>89.70999908447266</v>
      </c>
      <c r="P3761" s="4">
        <v>48243.17314835794</v>
      </c>
      <c r="Q3761" s="6">
        <v>1931.136851803574</v>
      </c>
      <c r="R3761" s="3">
        <v>173242.28520729</v>
      </c>
      <c r="S3761" s="3">
        <v>627.9099731445312</v>
      </c>
      <c r="T3761" s="4">
        <v>74293.08234077497</v>
      </c>
      <c r="U3761" s="6">
        <v>0</v>
      </c>
      <c r="V3761" s="3">
        <v>0</v>
      </c>
    </row>
    <row r="3762" spans="1:22">
      <c r="A3762" s="2">
        <v>45973</v>
      </c>
      <c r="B3762" s="3">
        <v>387417.6678169664</v>
      </c>
      <c r="C3762" s="4" t="s">
        <v>23</v>
      </c>
      <c r="D3762" s="4" t="s">
        <v>22</v>
      </c>
      <c r="E3762" s="4"/>
      <c r="F3762" s="5">
        <v>37.74176678169664</v>
      </c>
      <c r="G3762" s="3">
        <v>55.77500152587891</v>
      </c>
      <c r="H3762" s="4">
        <v>1635721.222536315</v>
      </c>
      <c r="I3762" s="6">
        <v>361.9480777831095</v>
      </c>
      <c r="J3762" s="3">
        <v>20187.65459064187</v>
      </c>
      <c r="K3762" s="3">
        <v>621.0800170898438</v>
      </c>
      <c r="L3762" s="4">
        <v>133215.859203852</v>
      </c>
      <c r="M3762" s="6">
        <v>311.6863942189292</v>
      </c>
      <c r="N3762" s="3">
        <v>193582.1910481643</v>
      </c>
      <c r="O3762" s="3">
        <v>89.91999816894531</v>
      </c>
      <c r="P3762" s="4">
        <v>48356.10395090618</v>
      </c>
      <c r="Q3762" s="6">
        <v>1931.136851803574</v>
      </c>
      <c r="R3762" s="3">
        <v>173647.8221781602</v>
      </c>
      <c r="S3762" s="3">
        <v>628.219970703125</v>
      </c>
      <c r="T3762" s="4">
        <v>74329.76064679185</v>
      </c>
      <c r="U3762" s="6">
        <v>0</v>
      </c>
      <c r="V3762" s="3">
        <v>0</v>
      </c>
    </row>
    <row r="3763" spans="1:22">
      <c r="A3763" s="2">
        <v>45974</v>
      </c>
      <c r="B3763" s="3">
        <v>379823.9700327417</v>
      </c>
      <c r="C3763" s="4" t="s">
        <v>24</v>
      </c>
      <c r="D3763" s="4" t="s">
        <v>22</v>
      </c>
      <c r="E3763" s="4"/>
      <c r="F3763" s="5">
        <v>36.98239700327417</v>
      </c>
      <c r="G3763" s="3">
        <v>52.33000183105469</v>
      </c>
      <c r="H3763" s="4">
        <v>1534689.237627439</v>
      </c>
      <c r="I3763" s="6">
        <v>361.9480777831095</v>
      </c>
      <c r="J3763" s="3">
        <v>18940.74357313685</v>
      </c>
      <c r="K3763" s="3">
        <v>608.4000244140625</v>
      </c>
      <c r="L3763" s="4">
        <v>130496.1192790069</v>
      </c>
      <c r="M3763" s="6">
        <v>311.6863942189292</v>
      </c>
      <c r="N3763" s="3">
        <v>189630.0098523276</v>
      </c>
      <c r="O3763" s="3">
        <v>88.68000030517578</v>
      </c>
      <c r="P3763" s="4">
        <v>47689.27269178312</v>
      </c>
      <c r="Q3763" s="6">
        <v>1931.136851803574</v>
      </c>
      <c r="R3763" s="3">
        <v>171253.2166072771</v>
      </c>
      <c r="S3763" s="3">
        <v>617.989990234375</v>
      </c>
      <c r="T3763" s="4">
        <v>73119.36932667434</v>
      </c>
      <c r="U3763" s="6">
        <v>0</v>
      </c>
      <c r="V3763" s="3">
        <v>0</v>
      </c>
    </row>
    <row r="3764" spans="1:22">
      <c r="A3764" s="2">
        <v>45975</v>
      </c>
      <c r="B3764" s="3">
        <v>380136.3049567564</v>
      </c>
      <c r="C3764" s="4" t="s">
        <v>24</v>
      </c>
      <c r="D3764" s="4" t="s">
        <v>22</v>
      </c>
      <c r="E3764" s="4"/>
      <c r="F3764" s="5">
        <v>37.01363049567563</v>
      </c>
      <c r="G3764" s="3">
        <v>52.36999893188477</v>
      </c>
      <c r="H3764" s="4">
        <v>1535862.238163124</v>
      </c>
      <c r="I3764" s="6">
        <v>361.9480777831095</v>
      </c>
      <c r="J3764" s="3">
        <v>18955.22044689919</v>
      </c>
      <c r="K3764" s="3">
        <v>608.8599853515625</v>
      </c>
      <c r="L3764" s="4">
        <v>130594.7766014182</v>
      </c>
      <c r="M3764" s="6">
        <v>311.6863942189292</v>
      </c>
      <c r="N3764" s="3">
        <v>189773.3734184186</v>
      </c>
      <c r="O3764" s="3">
        <v>88.76000213623047</v>
      </c>
      <c r="P3764" s="4">
        <v>47732.2951221381</v>
      </c>
      <c r="Q3764" s="6">
        <v>1931.136851803574</v>
      </c>
      <c r="R3764" s="3">
        <v>171407.7110914386</v>
      </c>
      <c r="S3764" s="3">
        <v>617.8300170898438</v>
      </c>
      <c r="T3764" s="4">
        <v>73100.44161648133</v>
      </c>
      <c r="U3764" s="6">
        <v>0</v>
      </c>
      <c r="V3764" s="3">
        <v>0</v>
      </c>
    </row>
    <row r="3765" spans="1:22">
      <c r="A3765" s="2">
        <v>45978</v>
      </c>
      <c r="B3765" s="3">
        <v>379573.6133177252</v>
      </c>
      <c r="C3765" s="4" t="s">
        <v>24</v>
      </c>
      <c r="D3765" s="4" t="s">
        <v>22</v>
      </c>
      <c r="E3765" s="4"/>
      <c r="F3765" s="5">
        <v>36.95736133177252</v>
      </c>
      <c r="G3765" s="3">
        <v>51.02500152587891</v>
      </c>
      <c r="H3765" s="4">
        <v>1496417.312281064</v>
      </c>
      <c r="I3765" s="6">
        <v>361.9480777831095</v>
      </c>
      <c r="J3765" s="3">
        <v>18468.4012211721</v>
      </c>
      <c r="K3765" s="3">
        <v>603.6599731445312</v>
      </c>
      <c r="L3765" s="4">
        <v>129479.4225810522</v>
      </c>
      <c r="M3765" s="6">
        <v>311.6863942189292</v>
      </c>
      <c r="N3765" s="3">
        <v>188152.6003637146</v>
      </c>
      <c r="O3765" s="3">
        <v>89.55999755859375</v>
      </c>
      <c r="P3765" s="4">
        <v>48162.50711715355</v>
      </c>
      <c r="Q3765" s="6">
        <v>1931.136851803574</v>
      </c>
      <c r="R3765" s="3">
        <v>172952.6117328385</v>
      </c>
      <c r="S3765" s="3">
        <v>612.0399780273438</v>
      </c>
      <c r="T3765" s="4">
        <v>72415.37549677567</v>
      </c>
      <c r="U3765" s="6">
        <v>0</v>
      </c>
      <c r="V3765" s="3">
        <v>0</v>
      </c>
    </row>
    <row r="3766" spans="1:22">
      <c r="A3766" s="2">
        <v>45979</v>
      </c>
      <c r="B3766" s="3">
        <v>375958.3518268273</v>
      </c>
      <c r="C3766" s="4" t="s">
        <v>24</v>
      </c>
      <c r="D3766" s="4" t="s">
        <v>22</v>
      </c>
      <c r="E3766" s="4"/>
      <c r="F3766" s="5">
        <v>36.59583518268273</v>
      </c>
      <c r="G3766" s="3">
        <v>49.18000030517578</v>
      </c>
      <c r="H3766" s="4">
        <v>1442308.705024295</v>
      </c>
      <c r="I3766" s="6">
        <v>361.9480777831095</v>
      </c>
      <c r="J3766" s="3">
        <v>17800.60657583111</v>
      </c>
      <c r="K3766" s="3">
        <v>596.3099975585938</v>
      </c>
      <c r="L3766" s="4">
        <v>127902.9215089425</v>
      </c>
      <c r="M3766" s="6">
        <v>311.6863942189292</v>
      </c>
      <c r="N3766" s="3">
        <v>185861.7129757366</v>
      </c>
      <c r="O3766" s="3">
        <v>89.22000122070312</v>
      </c>
      <c r="P3766" s="4">
        <v>47979.66794241206</v>
      </c>
      <c r="Q3766" s="6">
        <v>1931.136851803574</v>
      </c>
      <c r="R3766" s="3">
        <v>172296.0322752597</v>
      </c>
      <c r="S3766" s="3">
        <v>607</v>
      </c>
      <c r="T3766" s="4">
        <v>71819.05513462884</v>
      </c>
      <c r="U3766" s="6">
        <v>0</v>
      </c>
      <c r="V3766" s="3">
        <v>0</v>
      </c>
    </row>
    <row r="3767" spans="1:22">
      <c r="A3767" s="2">
        <v>45980</v>
      </c>
      <c r="B3767" s="3">
        <v>375925.4485579988</v>
      </c>
      <c r="C3767" s="4" t="s">
        <v>24</v>
      </c>
      <c r="D3767" s="4" t="s">
        <v>22</v>
      </c>
      <c r="E3767" s="4"/>
      <c r="F3767" s="5">
        <v>36.59254485579988</v>
      </c>
      <c r="G3767" s="3">
        <v>50.02500152587891</v>
      </c>
      <c r="H3767" s="4">
        <v>1467090.173279959</v>
      </c>
      <c r="I3767" s="6">
        <v>361.9480777831095</v>
      </c>
      <c r="J3767" s="3">
        <v>18106.45314338899</v>
      </c>
      <c r="K3767" s="3">
        <v>599.8699951171875</v>
      </c>
      <c r="L3767" s="4">
        <v>128666.5077143945</v>
      </c>
      <c r="M3767" s="6">
        <v>311.6863942189292</v>
      </c>
      <c r="N3767" s="3">
        <v>186971.3157782028</v>
      </c>
      <c r="O3767" s="3">
        <v>88.47000122070312</v>
      </c>
      <c r="P3767" s="4">
        <v>47576.34188923489</v>
      </c>
      <c r="Q3767" s="6">
        <v>1931.136851803574</v>
      </c>
      <c r="R3767" s="3">
        <v>170847.679636407</v>
      </c>
      <c r="S3767" s="3">
        <v>609.2000122070312</v>
      </c>
      <c r="T3767" s="4">
        <v>72079.35628453598</v>
      </c>
      <c r="U3767" s="6">
        <v>0</v>
      </c>
      <c r="V3767" s="3">
        <v>0</v>
      </c>
    </row>
    <row r="3768" spans="1:22">
      <c r="A3768" s="2">
        <v>45981</v>
      </c>
      <c r="B3768" s="3">
        <v>369336.5128777508</v>
      </c>
      <c r="C3768" s="4" t="s">
        <v>25</v>
      </c>
      <c r="D3768" s="4" t="s">
        <v>22</v>
      </c>
      <c r="E3768" s="4"/>
      <c r="F3768" s="5">
        <v>35.93365128777508</v>
      </c>
      <c r="G3768" s="3">
        <v>46.45000076293945</v>
      </c>
      <c r="H3768" s="4">
        <v>1362245.628976176</v>
      </c>
      <c r="I3768" s="6">
        <v>361.9480777831095</v>
      </c>
      <c r="J3768" s="3">
        <v>16812.4884891699</v>
      </c>
      <c r="K3768" s="3">
        <v>585.6699829101562</v>
      </c>
      <c r="L3768" s="4">
        <v>125620.737805827</v>
      </c>
      <c r="M3768" s="6">
        <v>311.6863942189292</v>
      </c>
      <c r="N3768" s="3">
        <v>182545.3651755285</v>
      </c>
      <c r="O3768" s="3">
        <v>88.01999664306641</v>
      </c>
      <c r="P3768" s="4">
        <v>47334.34379562171</v>
      </c>
      <c r="Q3768" s="6">
        <v>1931.136851803574</v>
      </c>
      <c r="R3768" s="3">
        <v>169978.6592130524</v>
      </c>
      <c r="S3768" s="3">
        <v>599.9600219726562</v>
      </c>
      <c r="T3768" s="4">
        <v>70986.09867648655</v>
      </c>
      <c r="U3768" s="6">
        <v>0</v>
      </c>
      <c r="V3768" s="3">
        <v>0</v>
      </c>
    </row>
    <row r="3769" spans="1:22">
      <c r="A3769" s="2">
        <v>45982</v>
      </c>
      <c r="B3769" s="3">
        <v>371331.8039202443</v>
      </c>
      <c r="C3769" s="4" t="s">
        <v>25</v>
      </c>
      <c r="D3769" s="4" t="s">
        <v>22</v>
      </c>
      <c r="E3769" s="4"/>
      <c r="F3769" s="5">
        <v>36.13318039202443</v>
      </c>
      <c r="G3769" s="3">
        <v>47.47999954223633</v>
      </c>
      <c r="H3769" s="4">
        <v>1392452.546347584</v>
      </c>
      <c r="I3769" s="6">
        <v>361.9480777831095</v>
      </c>
      <c r="J3769" s="3">
        <v>17185.29456745536</v>
      </c>
      <c r="K3769" s="3">
        <v>590.0700073242188</v>
      </c>
      <c r="L3769" s="4">
        <v>126564.5019210915</v>
      </c>
      <c r="M3769" s="6">
        <v>311.6863942189292</v>
      </c>
      <c r="N3769" s="3">
        <v>183916.7929196229</v>
      </c>
      <c r="O3769" s="3">
        <v>88.15000152587891</v>
      </c>
      <c r="P3769" s="4">
        <v>47404.25627065975</v>
      </c>
      <c r="Q3769" s="6">
        <v>1931.136851803574</v>
      </c>
      <c r="R3769" s="3">
        <v>170229.716433166</v>
      </c>
      <c r="S3769" s="3">
        <v>605.9299926757812</v>
      </c>
      <c r="T3769" s="4">
        <v>71692.453956684</v>
      </c>
      <c r="U3769" s="6">
        <v>0</v>
      </c>
      <c r="V3769" s="3">
        <v>0</v>
      </c>
    </row>
    <row r="3770" spans="1:22">
      <c r="A3770" s="2">
        <v>45985</v>
      </c>
      <c r="B3770" s="3">
        <v>379269.2917159206</v>
      </c>
      <c r="C3770" s="4" t="s">
        <v>24</v>
      </c>
      <c r="D3770" s="4" t="s">
        <v>22</v>
      </c>
      <c r="E3770" s="4"/>
      <c r="F3770" s="5">
        <v>36.92692917159206</v>
      </c>
      <c r="G3770" s="3">
        <v>51.08000183105469</v>
      </c>
      <c r="H3770" s="4">
        <v>1498030.313876058</v>
      </c>
      <c r="I3770" s="6">
        <v>361.9480777831095</v>
      </c>
      <c r="J3770" s="3">
        <v>18488.30847590796</v>
      </c>
      <c r="K3770" s="3">
        <v>605.1599731445312</v>
      </c>
      <c r="L3770" s="4">
        <v>129801.1585624191</v>
      </c>
      <c r="M3770" s="6">
        <v>311.6863942189292</v>
      </c>
      <c r="N3770" s="3">
        <v>188620.129955043</v>
      </c>
      <c r="O3770" s="3">
        <v>89.15000152587891</v>
      </c>
      <c r="P3770" s="4">
        <v>47942.02434156265</v>
      </c>
      <c r="Q3770" s="6">
        <v>1931.136851803574</v>
      </c>
      <c r="R3770" s="3">
        <v>172160.8532849696</v>
      </c>
      <c r="S3770" s="3">
        <v>614.9400024414062</v>
      </c>
      <c r="T3770" s="4">
        <v>72758.50072459332</v>
      </c>
      <c r="U3770" s="6">
        <v>0</v>
      </c>
      <c r="V3770" s="3">
        <v>0</v>
      </c>
    </row>
    <row r="3771" spans="1:22">
      <c r="A3771" s="2">
        <v>45986</v>
      </c>
      <c r="B3771" s="3">
        <v>380111.91115365</v>
      </c>
      <c r="C3771" s="4" t="s">
        <v>24</v>
      </c>
      <c r="D3771" s="4" t="s">
        <v>22</v>
      </c>
      <c r="E3771" s="4"/>
      <c r="F3771" s="5">
        <v>37.011191115365</v>
      </c>
      <c r="G3771" s="3">
        <v>52.0099983215332</v>
      </c>
      <c r="H3771" s="4">
        <v>1525304.450222861</v>
      </c>
      <c r="I3771" s="6">
        <v>361.9480777831095</v>
      </c>
      <c r="J3771" s="3">
        <v>18824.9189179817</v>
      </c>
      <c r="K3771" s="3">
        <v>608.8900146484375</v>
      </c>
      <c r="L3771" s="4">
        <v>130601.2176049515</v>
      </c>
      <c r="M3771" s="6">
        <v>311.6863942189292</v>
      </c>
      <c r="N3771" s="3">
        <v>189782.7331416825</v>
      </c>
      <c r="O3771" s="3">
        <v>88.80999755859375</v>
      </c>
      <c r="P3771" s="4">
        <v>47759.18106397637</v>
      </c>
      <c r="Q3771" s="6">
        <v>1931.136851803574</v>
      </c>
      <c r="R3771" s="3">
        <v>171504.2590939858</v>
      </c>
      <c r="S3771" s="3">
        <v>620.6599731445312</v>
      </c>
      <c r="T3771" s="4">
        <v>73435.27649279134</v>
      </c>
      <c r="U3771" s="6">
        <v>0</v>
      </c>
      <c r="V3771" s="3">
        <v>0</v>
      </c>
    </row>
    <row r="3772" spans="1:22">
      <c r="A3772" s="2">
        <v>45987</v>
      </c>
      <c r="B3772" s="3">
        <v>384559.7771576191</v>
      </c>
      <c r="C3772" s="4" t="s">
        <v>24</v>
      </c>
      <c r="D3772" s="4" t="s">
        <v>22</v>
      </c>
      <c r="E3772" s="4"/>
      <c r="F3772" s="5">
        <v>37.4559777157619</v>
      </c>
      <c r="G3772" s="3">
        <v>53.36999893188477</v>
      </c>
      <c r="H3772" s="4">
        <v>1565189.37716423</v>
      </c>
      <c r="I3772" s="6">
        <v>361.9480777831095</v>
      </c>
      <c r="J3772" s="3">
        <v>19317.1685246823</v>
      </c>
      <c r="K3772" s="3">
        <v>614.27001953125</v>
      </c>
      <c r="L3772" s="4">
        <v>131755.1783721051</v>
      </c>
      <c r="M3772" s="6">
        <v>311.6863942189292</v>
      </c>
      <c r="N3772" s="3">
        <v>191459.6074644865</v>
      </c>
      <c r="O3772" s="3">
        <v>89.98999786376953</v>
      </c>
      <c r="P3772" s="4">
        <v>48393.74755175559</v>
      </c>
      <c r="Q3772" s="6">
        <v>1931.136851803574</v>
      </c>
      <c r="R3772" s="3">
        <v>173783.0011684503</v>
      </c>
      <c r="S3772" s="3">
        <v>624.9500122070312</v>
      </c>
      <c r="T3772" s="4">
        <v>73942.86554050041</v>
      </c>
      <c r="U3772" s="6">
        <v>0</v>
      </c>
      <c r="V3772" s="3">
        <v>0</v>
      </c>
    </row>
    <row r="3773" spans="1:22">
      <c r="A3773" s="2">
        <v>45989</v>
      </c>
      <c r="B3773" s="3">
        <v>387771.3756886682</v>
      </c>
      <c r="C3773" s="4" t="s">
        <v>23</v>
      </c>
      <c r="D3773" s="4" t="s">
        <v>22</v>
      </c>
      <c r="E3773" s="4"/>
      <c r="F3773" s="5">
        <v>37.77713756886682</v>
      </c>
      <c r="G3773" s="3">
        <v>54.54000091552734</v>
      </c>
      <c r="H3773" s="4">
        <v>1599502.187970085</v>
      </c>
      <c r="I3773" s="6">
        <v>361.9480777831095</v>
      </c>
      <c r="J3773" s="3">
        <v>19740.64849366415</v>
      </c>
      <c r="K3773" s="3">
        <v>619.25</v>
      </c>
      <c r="L3773" s="4">
        <v>132823.3376409726</v>
      </c>
      <c r="M3773" s="6">
        <v>311.6863942189292</v>
      </c>
      <c r="N3773" s="3">
        <v>193011.7996200719</v>
      </c>
      <c r="O3773" s="3">
        <v>90.62999725341797</v>
      </c>
      <c r="P3773" s="4">
        <v>48737.91878890587</v>
      </c>
      <c r="Q3773" s="6">
        <v>1931.136851803574</v>
      </c>
      <c r="R3773" s="3">
        <v>175018.9275749321</v>
      </c>
      <c r="S3773" s="3">
        <v>628.4099731445312</v>
      </c>
      <c r="T3773" s="4">
        <v>74352.24136477384</v>
      </c>
      <c r="U3773" s="6">
        <v>0</v>
      </c>
      <c r="V3773" s="3">
        <v>0</v>
      </c>
    </row>
    <row r="3774" spans="1:22">
      <c r="A3774" s="2">
        <v>45992</v>
      </c>
      <c r="B3774" s="7">
        <v>383626.6225452208</v>
      </c>
      <c r="C3774" s="4" t="s">
        <v>23</v>
      </c>
      <c r="D3774" s="4" t="s">
        <v>22</v>
      </c>
      <c r="E3774" s="4"/>
      <c r="F3774" s="5">
        <v>37.36266225452208</v>
      </c>
      <c r="G3774" s="3">
        <v>54.44499969482422</v>
      </c>
      <c r="H3774" s="4">
        <v>1596716.073965249</v>
      </c>
      <c r="I3774" s="6">
        <v>361.9480777831095</v>
      </c>
      <c r="J3774" s="3">
        <v>19706.26298444361</v>
      </c>
      <c r="K3774" s="3">
        <v>618.639892578125</v>
      </c>
      <c r="L3774" s="4">
        <v>132692.4753008952</v>
      </c>
      <c r="M3774" s="6">
        <v>311.6863942189292</v>
      </c>
      <c r="N3774" s="3">
        <v>192821.6374376615</v>
      </c>
      <c r="O3774" s="3">
        <v>88.59999847412109</v>
      </c>
      <c r="P3774" s="4">
        <v>47646.25026142814</v>
      </c>
      <c r="Q3774" s="6">
        <v>1931.136851803574</v>
      </c>
      <c r="R3774" s="3">
        <v>171098.7221231157</v>
      </c>
      <c r="S3774" s="3">
        <v>627.1766967773438</v>
      </c>
      <c r="T3774" s="4">
        <v>74206.32251236647</v>
      </c>
      <c r="U3774" s="6">
        <v>0</v>
      </c>
      <c r="V3774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5" width="18.7109375" customWidth="1"/>
  </cols>
  <sheetData>
    <row r="1" spans="1:14">
      <c r="A1" s="1" t="s">
        <v>0</v>
      </c>
      <c r="B1" s="1" t="s">
        <v>28</v>
      </c>
      <c r="C1" s="1" t="s">
        <v>2</v>
      </c>
      <c r="D1" s="1" t="s">
        <v>3</v>
      </c>
      <c r="E1" s="1" t="s">
        <v>29</v>
      </c>
      <c r="F1" s="1" t="s">
        <v>30</v>
      </c>
      <c r="G1" s="1" t="s">
        <v>8</v>
      </c>
      <c r="H1" s="1" t="s">
        <v>9</v>
      </c>
      <c r="I1" s="1" t="s">
        <v>12</v>
      </c>
      <c r="J1" s="1" t="s">
        <v>13</v>
      </c>
      <c r="K1" s="1" t="s">
        <v>16</v>
      </c>
      <c r="L1" s="1" t="s">
        <v>17</v>
      </c>
      <c r="M1" s="1" t="s">
        <v>20</v>
      </c>
      <c r="N1" s="1" t="s">
        <v>21</v>
      </c>
    </row>
    <row r="2" spans="1:14">
      <c r="A2" s="2">
        <v>40543</v>
      </c>
      <c r="B2" s="3">
        <v>10277.7229667106</v>
      </c>
      <c r="C2" s="4" t="s">
        <v>22</v>
      </c>
      <c r="D2" s="4" t="s">
        <v>22</v>
      </c>
      <c r="E2" s="5">
        <v>0.02777229667105985</v>
      </c>
      <c r="F2" s="5">
        <v>0.003573044322815384</v>
      </c>
      <c r="G2" s="4">
        <v>1396.09983168633</v>
      </c>
      <c r="H2" s="4">
        <v>513.8861483355299</v>
      </c>
      <c r="I2" s="4">
        <v>107.4403500478526</v>
      </c>
      <c r="J2" s="4">
        <v>5138.861483355299</v>
      </c>
      <c r="K2" s="4">
        <v>244.0487240580093</v>
      </c>
      <c r="L2" s="4">
        <v>4624.97533501977</v>
      </c>
      <c r="M2" s="4">
        <v>0</v>
      </c>
      <c r="N2" s="4">
        <v>0</v>
      </c>
    </row>
    <row r="3" spans="1:14">
      <c r="A3" s="2">
        <v>40633</v>
      </c>
      <c r="B3" s="3">
        <v>10769.70442687034</v>
      </c>
      <c r="C3" s="4" t="s">
        <v>23</v>
      </c>
      <c r="D3" s="4" t="s">
        <v>23</v>
      </c>
      <c r="E3" s="5">
        <v>0.0478687216763154</v>
      </c>
      <c r="F3" s="5">
        <v>0.008878985033260931</v>
      </c>
      <c r="G3" s="4">
        <v>2541.86418159101</v>
      </c>
      <c r="H3" s="4">
        <v>1076.970442687034</v>
      </c>
      <c r="I3" s="4">
        <v>106.610676336307</v>
      </c>
      <c r="J3" s="4">
        <v>5384.852213435172</v>
      </c>
      <c r="K3" s="4">
        <v>221.3533935026556</v>
      </c>
      <c r="L3" s="4">
        <v>4307.881770748138</v>
      </c>
      <c r="M3" s="4">
        <v>0</v>
      </c>
      <c r="N3" s="4">
        <v>0</v>
      </c>
    </row>
    <row r="4" spans="1:14">
      <c r="A4" s="2">
        <v>40724</v>
      </c>
      <c r="B4" s="3">
        <v>10855.25363029877</v>
      </c>
      <c r="C4" s="4" t="s">
        <v>24</v>
      </c>
      <c r="D4" s="4" t="s">
        <v>24</v>
      </c>
      <c r="E4" s="5">
        <v>0.007943505228888315</v>
      </c>
      <c r="F4" s="5">
        <v>0.008872104442377102</v>
      </c>
      <c r="G4" s="4">
        <v>3977.682435064462</v>
      </c>
      <c r="H4" s="4">
        <v>1628.288044544815</v>
      </c>
      <c r="I4" s="4">
        <v>107.9312514374402</v>
      </c>
      <c r="J4" s="4">
        <v>5427.626815149384</v>
      </c>
      <c r="K4" s="4">
        <v>183.9596568621595</v>
      </c>
      <c r="L4" s="4">
        <v>3799.338770604569</v>
      </c>
      <c r="M4" s="4">
        <v>0</v>
      </c>
      <c r="N4" s="4">
        <v>0</v>
      </c>
    </row>
    <row r="5" spans="1:14">
      <c r="A5" s="2">
        <v>40816</v>
      </c>
      <c r="B5" s="3">
        <v>10304.35447784481</v>
      </c>
      <c r="C5" s="4" t="s">
        <v>27</v>
      </c>
      <c r="D5" s="4" t="s">
        <v>27</v>
      </c>
      <c r="E5" s="5">
        <v>-0.05074954222315975</v>
      </c>
      <c r="F5" s="5">
        <v>0.02283757032956643</v>
      </c>
      <c r="G5" s="4">
        <v>15734.06267915726</v>
      </c>
      <c r="H5" s="4">
        <v>4636.959515030166</v>
      </c>
      <c r="I5" s="4">
        <v>111.1481816641474</v>
      </c>
      <c r="J5" s="4">
        <v>5152.177238922406</v>
      </c>
      <c r="K5" s="4">
        <v>24.5913133540312</v>
      </c>
      <c r="L5" s="4">
        <v>515.2177238922407</v>
      </c>
      <c r="M5" s="4">
        <v>0</v>
      </c>
      <c r="N5" s="4">
        <v>0</v>
      </c>
    </row>
    <row r="6" spans="1:14">
      <c r="A6" s="2">
        <v>41274</v>
      </c>
      <c r="B6" s="3">
        <v>14531.83275605645</v>
      </c>
      <c r="C6" s="4" t="s">
        <v>25</v>
      </c>
      <c r="D6" s="4" t="s">
        <v>25</v>
      </c>
      <c r="E6" s="5">
        <v>0.410261340222821</v>
      </c>
      <c r="F6" s="5">
        <v>0.02233469957679915</v>
      </c>
      <c r="G6" s="4">
        <v>7048.242465121974</v>
      </c>
      <c r="H6" s="4">
        <v>3632.958189014113</v>
      </c>
      <c r="I6" s="4">
        <v>124.2957001706943</v>
      </c>
      <c r="J6" s="4">
        <v>7265.916378028226</v>
      </c>
      <c r="K6" s="4">
        <v>158.5879576101484</v>
      </c>
      <c r="L6" s="4">
        <v>3632.958189014113</v>
      </c>
      <c r="M6" s="4">
        <v>0</v>
      </c>
      <c r="N6" s="4">
        <v>0</v>
      </c>
    </row>
    <row r="7" spans="1:14">
      <c r="A7" s="2">
        <v>41547</v>
      </c>
      <c r="B7" s="3">
        <v>19262.32981787715</v>
      </c>
      <c r="C7" s="4" t="s">
        <v>22</v>
      </c>
      <c r="D7" s="4" t="s">
        <v>22</v>
      </c>
      <c r="E7" s="5">
        <v>0.3255265279494191</v>
      </c>
      <c r="F7" s="5">
        <v>0.01131801737213882</v>
      </c>
      <c r="G7" s="4">
        <v>1073.744262090048</v>
      </c>
      <c r="H7" s="4">
        <v>963.1164908938574</v>
      </c>
      <c r="I7" s="4">
        <v>134.8903196027752</v>
      </c>
      <c r="J7" s="4">
        <v>9631.164908938574</v>
      </c>
      <c r="K7" s="4">
        <v>343.6703520770034</v>
      </c>
      <c r="L7" s="4">
        <v>8668.048418044717</v>
      </c>
      <c r="M7" s="4">
        <v>0</v>
      </c>
      <c r="N7" s="4">
        <v>0</v>
      </c>
    </row>
    <row r="8" spans="1:14">
      <c r="A8" s="2">
        <v>41639</v>
      </c>
      <c r="B8" s="3">
        <v>20890.47454473905</v>
      </c>
      <c r="C8" s="4" t="s">
        <v>22</v>
      </c>
      <c r="D8" s="4" t="s">
        <v>22</v>
      </c>
      <c r="E8" s="5">
        <v>0.08452480786362804</v>
      </c>
      <c r="F8" s="5">
        <v>0.006844065484952703</v>
      </c>
      <c r="G8" s="4">
        <v>845.2987853468923</v>
      </c>
      <c r="H8" s="4">
        <v>1044.523727236952</v>
      </c>
      <c r="I8" s="4">
        <v>130.7749900433298</v>
      </c>
      <c r="J8" s="4">
        <v>10445.23727236952</v>
      </c>
      <c r="K8" s="4">
        <v>362.9439836543484</v>
      </c>
      <c r="L8" s="4">
        <v>9400.71354513257</v>
      </c>
      <c r="M8" s="4">
        <v>0</v>
      </c>
      <c r="N8" s="4">
        <v>0</v>
      </c>
    </row>
    <row r="9" spans="1:14">
      <c r="A9" s="2">
        <v>41729</v>
      </c>
      <c r="B9" s="3">
        <v>21655.93033608937</v>
      </c>
      <c r="C9" s="4" t="s">
        <v>24</v>
      </c>
      <c r="D9" s="4" t="s">
        <v>24</v>
      </c>
      <c r="E9" s="5">
        <v>0.03664137881171747</v>
      </c>
      <c r="F9" s="5">
        <v>0.007591110207516959</v>
      </c>
      <c r="G9" s="4">
        <v>2654.698037503025</v>
      </c>
      <c r="H9" s="4">
        <v>3248.389550413406</v>
      </c>
      <c r="I9" s="4">
        <v>135.1438798263363</v>
      </c>
      <c r="J9" s="4">
        <v>10827.96516804468</v>
      </c>
      <c r="K9" s="4">
        <v>265.7854689242481</v>
      </c>
      <c r="L9" s="4">
        <v>7579.575617631281</v>
      </c>
      <c r="M9" s="4">
        <v>0</v>
      </c>
      <c r="N9" s="4">
        <v>0</v>
      </c>
    </row>
    <row r="10" spans="1:14">
      <c r="A10" s="2">
        <v>41820</v>
      </c>
      <c r="B10" s="3">
        <v>23630.75278127744</v>
      </c>
      <c r="C10" s="4" t="s">
        <v>22</v>
      </c>
      <c r="D10" s="4" t="s">
        <v>22</v>
      </c>
      <c r="E10" s="5">
        <v>0.09119083846963827</v>
      </c>
      <c r="F10" s="5">
        <v>0.008819255195636632</v>
      </c>
      <c r="G10" s="4">
        <v>793.3382894098982</v>
      </c>
      <c r="H10" s="4">
        <v>1181.537639063872</v>
      </c>
      <c r="I10" s="4">
        <v>137.3001305097763</v>
      </c>
      <c r="J10" s="4">
        <v>11815.37639063872</v>
      </c>
      <c r="K10" s="4">
        <v>346.3349718115305</v>
      </c>
      <c r="L10" s="4">
        <v>10633.83875157485</v>
      </c>
      <c r="M10" s="4">
        <v>0</v>
      </c>
      <c r="N10" s="4">
        <v>0</v>
      </c>
    </row>
    <row r="11" spans="1:14">
      <c r="A11" s="2">
        <v>41912</v>
      </c>
      <c r="B11" s="3">
        <v>23992.16967858956</v>
      </c>
      <c r="C11" s="4" t="s">
        <v>23</v>
      </c>
      <c r="D11" s="4" t="s">
        <v>23</v>
      </c>
      <c r="E11" s="5">
        <v>0.01529434549366004</v>
      </c>
      <c r="F11" s="5">
        <v>0.006703445039268025</v>
      </c>
      <c r="G11" s="4">
        <v>1392.51405984638</v>
      </c>
      <c r="H11" s="4">
        <v>2399.216967858956</v>
      </c>
      <c r="I11" s="4">
        <v>132.199465674824</v>
      </c>
      <c r="J11" s="4">
        <v>11996.08483929478</v>
      </c>
      <c r="K11" s="4">
        <v>325.7402919005296</v>
      </c>
      <c r="L11" s="4">
        <v>9596.867871435825</v>
      </c>
      <c r="M11" s="4">
        <v>0</v>
      </c>
      <c r="N11" s="4">
        <v>0</v>
      </c>
    </row>
    <row r="12" spans="1:14">
      <c r="A12" s="2">
        <v>42004</v>
      </c>
      <c r="B12" s="3">
        <v>26567.89668451104</v>
      </c>
      <c r="C12" s="4" t="s">
        <v>23</v>
      </c>
      <c r="D12" s="4" t="s">
        <v>23</v>
      </c>
      <c r="E12" s="5">
        <v>0.10735698523423</v>
      </c>
      <c r="F12" s="5">
        <v>0.01013686560167234</v>
      </c>
      <c r="G12" s="4">
        <v>1368.668594447121</v>
      </c>
      <c r="H12" s="4">
        <v>2656.789668451104</v>
      </c>
      <c r="I12" s="4">
        <v>139.5484828560557</v>
      </c>
      <c r="J12" s="4">
        <v>13283.94834225552</v>
      </c>
      <c r="K12" s="4">
        <v>318.6823851648443</v>
      </c>
      <c r="L12" s="4">
        <v>10627.15867380442</v>
      </c>
      <c r="M12" s="4">
        <v>0</v>
      </c>
      <c r="N12" s="4">
        <v>0</v>
      </c>
    </row>
    <row r="13" spans="1:14">
      <c r="A13" s="2">
        <v>42094</v>
      </c>
      <c r="B13" s="3">
        <v>26736.78521519964</v>
      </c>
      <c r="C13" s="4" t="s">
        <v>23</v>
      </c>
      <c r="D13" s="4" t="s">
        <v>23</v>
      </c>
      <c r="E13" s="5">
        <v>0.006356864929660144</v>
      </c>
      <c r="F13" s="5">
        <v>0.01049368526755996</v>
      </c>
      <c r="G13" s="4">
        <v>1303.148145708629</v>
      </c>
      <c r="H13" s="4">
        <v>2673.678521519964</v>
      </c>
      <c r="I13" s="4">
        <v>136.9952579893867</v>
      </c>
      <c r="J13" s="4">
        <v>13368.39260759982</v>
      </c>
      <c r="K13" s="4">
        <v>338.1845257453446</v>
      </c>
      <c r="L13" s="4">
        <v>10694.71408607986</v>
      </c>
      <c r="M13" s="4">
        <v>0</v>
      </c>
      <c r="N13" s="4">
        <v>0</v>
      </c>
    </row>
    <row r="14" spans="1:14">
      <c r="A14" s="2">
        <v>42185</v>
      </c>
      <c r="B14" s="3">
        <v>26365.0192311404</v>
      </c>
      <c r="C14" s="4" t="s">
        <v>23</v>
      </c>
      <c r="D14" s="4" t="s">
        <v>23</v>
      </c>
      <c r="E14" s="5">
        <v>-0.01390466284809333</v>
      </c>
      <c r="F14" s="5">
        <v>0.008919566770118695</v>
      </c>
      <c r="G14" s="4">
        <v>1244.195265130494</v>
      </c>
      <c r="H14" s="4">
        <v>2636.50192311404</v>
      </c>
      <c r="I14" s="4">
        <v>132.9299894741269</v>
      </c>
      <c r="J14" s="4">
        <v>13182.5096155702</v>
      </c>
      <c r="K14" s="4">
        <v>354.1499325385776</v>
      </c>
      <c r="L14" s="4">
        <v>10546.00769245616</v>
      </c>
      <c r="M14" s="4">
        <v>0</v>
      </c>
      <c r="N14" s="4">
        <v>0</v>
      </c>
    </row>
    <row r="15" spans="1:14">
      <c r="A15" s="2">
        <v>42277</v>
      </c>
      <c r="B15" s="3">
        <v>25223.92767629234</v>
      </c>
      <c r="C15" s="4" t="s">
        <v>27</v>
      </c>
      <c r="D15" s="4" t="s">
        <v>27</v>
      </c>
      <c r="E15" s="5">
        <v>-0.04328051289643264</v>
      </c>
      <c r="F15" s="5">
        <v>0.01476484932173064</v>
      </c>
      <c r="G15" s="4">
        <v>6534.89097505571</v>
      </c>
      <c r="H15" s="4">
        <v>11350.76745433155</v>
      </c>
      <c r="I15" s="4">
        <v>133.4882030789952</v>
      </c>
      <c r="J15" s="4">
        <v>12611.96383814617</v>
      </c>
      <c r="K15" s="4">
        <v>40.18297428439632</v>
      </c>
      <c r="L15" s="4">
        <v>1261.196383814617</v>
      </c>
      <c r="M15" s="4">
        <v>0</v>
      </c>
      <c r="N15" s="4">
        <v>0</v>
      </c>
    </row>
    <row r="16" spans="1:14">
      <c r="A16" s="2">
        <v>42369</v>
      </c>
      <c r="B16" s="3">
        <v>30812.90473348229</v>
      </c>
      <c r="C16" s="4" t="s">
        <v>24</v>
      </c>
      <c r="D16" s="4" t="s">
        <v>24</v>
      </c>
      <c r="E16" s="5">
        <v>0.2215744165189217</v>
      </c>
      <c r="F16" s="5">
        <v>0.02006294029990931</v>
      </c>
      <c r="G16" s="4">
        <v>2031.062755120618</v>
      </c>
      <c r="H16" s="4">
        <v>4621.935710022343</v>
      </c>
      <c r="I16" s="4">
        <v>147.8906378968074</v>
      </c>
      <c r="J16" s="4">
        <v>15406.45236674114</v>
      </c>
      <c r="K16" s="4">
        <v>340.1682114143655</v>
      </c>
      <c r="L16" s="4">
        <v>10784.5166567188</v>
      </c>
      <c r="M16" s="4">
        <v>0</v>
      </c>
      <c r="N16" s="4">
        <v>0</v>
      </c>
    </row>
    <row r="17" spans="1:14">
      <c r="A17" s="2">
        <v>42460</v>
      </c>
      <c r="B17" s="3">
        <v>31658.835335855</v>
      </c>
      <c r="C17" s="4" t="s">
        <v>24</v>
      </c>
      <c r="D17" s="4" t="s">
        <v>24</v>
      </c>
      <c r="E17" s="5">
        <v>0.02745377658126125</v>
      </c>
      <c r="F17" s="5">
        <v>0.01401708838060093</v>
      </c>
      <c r="G17" s="4">
        <v>2327.908635995796</v>
      </c>
      <c r="H17" s="4">
        <v>4748.825300378249</v>
      </c>
      <c r="I17" s="4">
        <v>155.1918202978493</v>
      </c>
      <c r="J17" s="4">
        <v>15829.4176679275</v>
      </c>
      <c r="K17" s="4">
        <v>302.5751769067916</v>
      </c>
      <c r="L17" s="4">
        <v>11080.59236754925</v>
      </c>
      <c r="M17" s="4">
        <v>0</v>
      </c>
      <c r="N17" s="4">
        <v>0</v>
      </c>
    </row>
    <row r="18" spans="1:14">
      <c r="A18" s="2">
        <v>42551</v>
      </c>
      <c r="B18" s="3">
        <v>31324.61373086576</v>
      </c>
      <c r="C18" s="4" t="s">
        <v>25</v>
      </c>
      <c r="D18" s="4" t="s">
        <v>25</v>
      </c>
      <c r="E18" s="5">
        <v>-0.0105569772685451</v>
      </c>
      <c r="F18" s="5">
        <v>0.009920992394525452</v>
      </c>
      <c r="G18" s="4">
        <v>4081.209106581433</v>
      </c>
      <c r="H18" s="4">
        <v>7831.153432716441</v>
      </c>
      <c r="I18" s="4">
        <v>155.5094966983721</v>
      </c>
      <c r="J18" s="4">
        <v>15662.30686543288</v>
      </c>
      <c r="K18" s="4">
        <v>200.5874396083653</v>
      </c>
      <c r="L18" s="4">
        <v>7831.153432716441</v>
      </c>
      <c r="M18" s="4">
        <v>0</v>
      </c>
      <c r="N18" s="4">
        <v>0</v>
      </c>
    </row>
    <row r="19" spans="1:14">
      <c r="A19" s="2">
        <v>42643</v>
      </c>
      <c r="B19" s="3">
        <v>34874.94424824938</v>
      </c>
      <c r="C19" s="4" t="s">
        <v>22</v>
      </c>
      <c r="D19" s="4" t="s">
        <v>22</v>
      </c>
      <c r="E19" s="5">
        <v>0.113339961599759</v>
      </c>
      <c r="F19" s="5">
        <v>0.00995045868698646</v>
      </c>
      <c r="G19" s="4">
        <v>680.7005937078912</v>
      </c>
      <c r="H19" s="4">
        <v>1743.747212412469</v>
      </c>
      <c r="I19" s="4">
        <v>156.4386855477429</v>
      </c>
      <c r="J19" s="4">
        <v>17437.47212412469</v>
      </c>
      <c r="K19" s="4">
        <v>426.8938150085376</v>
      </c>
      <c r="L19" s="4">
        <v>15693.72491171222</v>
      </c>
      <c r="M19" s="4">
        <v>0</v>
      </c>
      <c r="N19" s="4">
        <v>0</v>
      </c>
    </row>
    <row r="20" spans="1:14">
      <c r="A20" s="2">
        <v>42825</v>
      </c>
      <c r="B20" s="3">
        <v>38610.21092834455</v>
      </c>
      <c r="C20" s="4" t="s">
        <v>22</v>
      </c>
      <c r="D20" s="4" t="s">
        <v>22</v>
      </c>
      <c r="E20" s="5">
        <v>0.1071045921537974</v>
      </c>
      <c r="F20" s="5">
        <v>0.006681951898544284</v>
      </c>
      <c r="G20" s="4">
        <v>549.292865827646</v>
      </c>
      <c r="H20" s="4">
        <v>1930.510546417227</v>
      </c>
      <c r="I20" s="4">
        <v>154.5430549281732</v>
      </c>
      <c r="J20" s="4">
        <v>19305.10546417227</v>
      </c>
      <c r="K20" s="4">
        <v>443.5492513436038</v>
      </c>
      <c r="L20" s="4">
        <v>17374.59491775505</v>
      </c>
      <c r="M20" s="4">
        <v>0</v>
      </c>
      <c r="N20" s="4">
        <v>0</v>
      </c>
    </row>
    <row r="21" spans="1:14">
      <c r="A21" s="2">
        <v>42916</v>
      </c>
      <c r="B21" s="3">
        <v>40029.06600171477</v>
      </c>
      <c r="C21" s="4" t="s">
        <v>24</v>
      </c>
      <c r="D21" s="4" t="s">
        <v>24</v>
      </c>
      <c r="E21" s="5">
        <v>0.03674818239152944</v>
      </c>
      <c r="F21" s="5">
        <v>0.005772403849710402</v>
      </c>
      <c r="G21" s="4">
        <v>1543.119835074183</v>
      </c>
      <c r="H21" s="4">
        <v>6004.359900257216</v>
      </c>
      <c r="I21" s="4">
        <v>153.6806071834557</v>
      </c>
      <c r="J21" s="4">
        <v>20014.53300085739</v>
      </c>
      <c r="K21" s="4">
        <v>350.3437363741177</v>
      </c>
      <c r="L21" s="4">
        <v>14010.17310060017</v>
      </c>
      <c r="M21" s="4">
        <v>0</v>
      </c>
      <c r="N21" s="4">
        <v>0</v>
      </c>
    </row>
    <row r="22" spans="1:14">
      <c r="A22" s="2">
        <v>43465</v>
      </c>
      <c r="B22" s="3">
        <v>44206.45935231483</v>
      </c>
      <c r="C22" s="4" t="s">
        <v>26</v>
      </c>
      <c r="D22" s="4" t="s">
        <v>26</v>
      </c>
      <c r="E22" s="5">
        <v>0.1043590012922386</v>
      </c>
      <c r="F22" s="5">
        <v>0.01380676765767695</v>
      </c>
      <c r="G22" s="4">
        <v>5982.850234940876</v>
      </c>
      <c r="H22" s="4">
        <v>26523.8756113889</v>
      </c>
      <c r="I22" s="4">
        <v>119.6188665027896</v>
      </c>
      <c r="J22" s="4">
        <v>17682.58374092593</v>
      </c>
      <c r="K22" s="4">
        <v>0</v>
      </c>
      <c r="L22" s="4">
        <v>0</v>
      </c>
      <c r="M22" s="4">
        <v>0</v>
      </c>
      <c r="N22" s="4">
        <v>0</v>
      </c>
    </row>
    <row r="23" spans="1:14">
      <c r="A23" s="2">
        <v>43738</v>
      </c>
      <c r="B23" s="3">
        <v>64570.84668372523</v>
      </c>
      <c r="C23" s="4" t="s">
        <v>24</v>
      </c>
      <c r="D23" s="4" t="s">
        <v>24</v>
      </c>
      <c r="E23" s="5">
        <v>0.4606654237814238</v>
      </c>
      <c r="F23" s="5">
        <v>0.02526518375673945</v>
      </c>
      <c r="G23" s="4">
        <v>1312.573390519542</v>
      </c>
      <c r="H23" s="4">
        <v>9685.627002558784</v>
      </c>
      <c r="I23" s="4">
        <v>177.3638258824032</v>
      </c>
      <c r="J23" s="4">
        <v>32285.42334186261</v>
      </c>
      <c r="K23" s="4">
        <v>421.2363410755605</v>
      </c>
      <c r="L23" s="4">
        <v>22599.79633930383</v>
      </c>
      <c r="M23" s="4">
        <v>0</v>
      </c>
      <c r="N23" s="4">
        <v>0</v>
      </c>
    </row>
    <row r="24" spans="1:14">
      <c r="A24" s="2">
        <v>43830</v>
      </c>
      <c r="B24" s="3">
        <v>72541.36305753721</v>
      </c>
      <c r="C24" s="4" t="s">
        <v>22</v>
      </c>
      <c r="D24" s="4" t="s">
        <v>22</v>
      </c>
      <c r="E24" s="5">
        <v>0.1234383128480938</v>
      </c>
      <c r="F24" s="5">
        <v>0.007336018678977404</v>
      </c>
      <c r="G24" s="4">
        <v>349.8803987899175</v>
      </c>
      <c r="H24" s="4">
        <v>3627.06815287686</v>
      </c>
      <c r="I24" s="4">
        <v>176.5692711102714</v>
      </c>
      <c r="J24" s="4">
        <v>36270.6815287686</v>
      </c>
      <c r="K24" s="4">
        <v>604.8484402518741</v>
      </c>
      <c r="L24" s="4">
        <v>32643.61337589175</v>
      </c>
      <c r="M24" s="4">
        <v>0</v>
      </c>
      <c r="N24" s="4">
        <v>0</v>
      </c>
    </row>
    <row r="25" spans="1:14">
      <c r="A25" s="2">
        <v>43921</v>
      </c>
      <c r="B25" s="3">
        <v>64344.8722860375</v>
      </c>
      <c r="C25" s="4" t="s">
        <v>26</v>
      </c>
      <c r="D25" s="4" t="s">
        <v>26</v>
      </c>
      <c r="E25" s="5">
        <v>-0.1129905811805404</v>
      </c>
      <c r="F25" s="5">
        <v>0.03779674918930305</v>
      </c>
      <c r="G25" s="4">
        <v>6765.882277362968</v>
      </c>
      <c r="H25" s="4">
        <v>38606.9233716225</v>
      </c>
      <c r="I25" s="4">
        <v>139.6128825859902</v>
      </c>
      <c r="J25" s="4">
        <v>25737.948914415</v>
      </c>
      <c r="K25" s="4">
        <v>0</v>
      </c>
      <c r="L25" s="4">
        <v>0</v>
      </c>
      <c r="M25" s="4">
        <v>0</v>
      </c>
      <c r="N25" s="4">
        <v>0</v>
      </c>
    </row>
    <row r="26" spans="1:14">
      <c r="A26" s="2">
        <v>44012</v>
      </c>
      <c r="B26" s="3">
        <v>107715.09724485</v>
      </c>
      <c r="C26" s="4" t="s">
        <v>24</v>
      </c>
      <c r="D26" s="4" t="s">
        <v>24</v>
      </c>
      <c r="E26" s="5">
        <v>0.6740276795641973</v>
      </c>
      <c r="F26" s="5">
        <v>0.04275156132819119</v>
      </c>
      <c r="G26" s="4">
        <v>1381.422781303483</v>
      </c>
      <c r="H26" s="4">
        <v>16157.2645867275</v>
      </c>
      <c r="I26" s="4">
        <v>224.2641686998868</v>
      </c>
      <c r="J26" s="4">
        <v>53857.54862242499</v>
      </c>
      <c r="K26" s="4">
        <v>785.4397498913688</v>
      </c>
      <c r="L26" s="4">
        <v>37700.28403569749</v>
      </c>
      <c r="M26" s="4">
        <v>0</v>
      </c>
      <c r="N26" s="4">
        <v>0</v>
      </c>
    </row>
    <row r="27" spans="1:14">
      <c r="A27" s="2">
        <v>44104</v>
      </c>
      <c r="B27" s="3">
        <v>120917.9590472913</v>
      </c>
      <c r="C27" s="4" t="s">
        <v>25</v>
      </c>
      <c r="D27" s="4" t="s">
        <v>25</v>
      </c>
      <c r="E27" s="5">
        <v>0.122572064085219</v>
      </c>
      <c r="F27" s="5">
        <v>0.01824017055576506</v>
      </c>
      <c r="G27" s="4">
        <v>1928.067380010865</v>
      </c>
      <c r="H27" s="4">
        <v>30229.48976182284</v>
      </c>
      <c r="I27" s="4">
        <v>224.3519910607562</v>
      </c>
      <c r="J27" s="4">
        <v>60458.97952364567</v>
      </c>
      <c r="K27" s="4">
        <v>593.4031374123127</v>
      </c>
      <c r="L27" s="4">
        <v>30229.48976182284</v>
      </c>
      <c r="M27" s="4">
        <v>0</v>
      </c>
      <c r="N27" s="4">
        <v>0</v>
      </c>
    </row>
    <row r="28" spans="1:14">
      <c r="A28" s="2">
        <v>44196</v>
      </c>
      <c r="B28" s="3">
        <v>141602.4256389254</v>
      </c>
      <c r="C28" s="4" t="s">
        <v>22</v>
      </c>
      <c r="D28" s="4" t="s">
        <v>22</v>
      </c>
      <c r="E28" s="5">
        <v>0.1710619890924914</v>
      </c>
      <c r="F28" s="5">
        <v>0.01805777347676086</v>
      </c>
      <c r="G28" s="4">
        <v>325.1455285990593</v>
      </c>
      <c r="H28" s="4">
        <v>7080.121281946271</v>
      </c>
      <c r="I28" s="4">
        <v>232.2460389196094</v>
      </c>
      <c r="J28" s="4">
        <v>70801.2128194627</v>
      </c>
      <c r="K28" s="4">
        <v>1174.68128736596</v>
      </c>
      <c r="L28" s="4">
        <v>63721.09153751644</v>
      </c>
      <c r="M28" s="4">
        <v>0</v>
      </c>
      <c r="N28" s="4">
        <v>0</v>
      </c>
    </row>
    <row r="29" spans="1:14">
      <c r="A29" s="2">
        <v>44286</v>
      </c>
      <c r="B29" s="3">
        <v>142912.1936378545</v>
      </c>
      <c r="C29" s="4" t="s">
        <v>24</v>
      </c>
      <c r="D29" s="4" t="s">
        <v>24</v>
      </c>
      <c r="E29" s="5">
        <v>0.009249615555802171</v>
      </c>
      <c r="F29" s="5">
        <v>0.01277002914022013</v>
      </c>
      <c r="G29" s="4">
        <v>980.5757752052571</v>
      </c>
      <c r="H29" s="4">
        <v>21436.82904567818</v>
      </c>
      <c r="I29" s="4">
        <v>230.144662093137</v>
      </c>
      <c r="J29" s="4">
        <v>71456.09681892727</v>
      </c>
      <c r="K29" s="4">
        <v>896.1064013829658</v>
      </c>
      <c r="L29" s="4">
        <v>50019.26777324908</v>
      </c>
      <c r="M29" s="4">
        <v>0</v>
      </c>
      <c r="N29" s="4">
        <v>0</v>
      </c>
    </row>
    <row r="30" spans="1:14">
      <c r="A30" s="2">
        <v>44377</v>
      </c>
      <c r="B30" s="3">
        <v>158344.1816936216</v>
      </c>
      <c r="C30" s="4" t="s">
        <v>22</v>
      </c>
      <c r="D30" s="4" t="s">
        <v>22</v>
      </c>
      <c r="E30" s="5">
        <v>0.1079823048190862</v>
      </c>
      <c r="F30" s="5">
        <v>0.01103955743571897</v>
      </c>
      <c r="G30" s="4">
        <v>269.7969243295729</v>
      </c>
      <c r="H30" s="4">
        <v>7917.209084681082</v>
      </c>
      <c r="I30" s="4">
        <v>229.3334536321786</v>
      </c>
      <c r="J30" s="4">
        <v>79172.09084681081</v>
      </c>
      <c r="K30" s="4">
        <v>1282.93614926093</v>
      </c>
      <c r="L30" s="4">
        <v>71254.88176212973</v>
      </c>
      <c r="M30" s="4">
        <v>0</v>
      </c>
      <c r="N30" s="4">
        <v>0</v>
      </c>
    </row>
    <row r="31" spans="1:14">
      <c r="A31" s="2">
        <v>44469</v>
      </c>
      <c r="B31" s="3">
        <v>161598.7539039065</v>
      </c>
      <c r="C31" s="4" t="s">
        <v>24</v>
      </c>
      <c r="D31" s="4" t="s">
        <v>24</v>
      </c>
      <c r="E31" s="5">
        <v>0.02055378464478186</v>
      </c>
      <c r="F31" s="5">
        <v>0.006775384796223193</v>
      </c>
      <c r="G31" s="4">
        <v>812.300678130365</v>
      </c>
      <c r="H31" s="4">
        <v>24239.81308558598</v>
      </c>
      <c r="I31" s="4">
        <v>231.4824490942832</v>
      </c>
      <c r="J31" s="4">
        <v>80799.37695195327</v>
      </c>
      <c r="K31" s="4">
        <v>1000.411676316265</v>
      </c>
      <c r="L31" s="4">
        <v>56559.56386636728</v>
      </c>
      <c r="M31" s="4">
        <v>0</v>
      </c>
      <c r="N31" s="4">
        <v>0</v>
      </c>
    </row>
    <row r="32" spans="1:14">
      <c r="A32" s="2">
        <v>44561</v>
      </c>
      <c r="B32" s="3">
        <v>187114.1450489579</v>
      </c>
      <c r="C32" s="4" t="s">
        <v>23</v>
      </c>
      <c r="D32" s="4" t="s">
        <v>23</v>
      </c>
      <c r="E32" s="5">
        <v>0.1578934894524242</v>
      </c>
      <c r="F32" s="5">
        <v>0.01228224011903551</v>
      </c>
      <c r="G32" s="4">
        <v>469.6096088570573</v>
      </c>
      <c r="H32" s="4">
        <v>18711.41450489579</v>
      </c>
      <c r="I32" s="4">
        <v>240.8504652203327</v>
      </c>
      <c r="J32" s="4">
        <v>93557.07252447895</v>
      </c>
      <c r="K32" s="4">
        <v>1172.228312173781</v>
      </c>
      <c r="L32" s="4">
        <v>74845.65801958316</v>
      </c>
      <c r="M32" s="4">
        <v>0</v>
      </c>
      <c r="N32" s="4">
        <v>0</v>
      </c>
    </row>
    <row r="33" spans="1:14">
      <c r="A33" s="2">
        <v>44651</v>
      </c>
      <c r="B33" s="3">
        <v>178546.5944508265</v>
      </c>
      <c r="C33" s="4" t="s">
        <v>27</v>
      </c>
      <c r="D33" s="4" t="s">
        <v>27</v>
      </c>
      <c r="E33" s="5">
        <v>-0.04578782964745798</v>
      </c>
      <c r="F33" s="5">
        <v>0.01563418722483672</v>
      </c>
      <c r="G33" s="4">
        <v>2882.44760940026</v>
      </c>
      <c r="H33" s="4">
        <v>80345.96750287191</v>
      </c>
      <c r="I33" s="4">
        <v>251.8948383243891</v>
      </c>
      <c r="J33" s="4">
        <v>89273.29722541323</v>
      </c>
      <c r="K33" s="4">
        <v>133.5191787439877</v>
      </c>
      <c r="L33" s="4">
        <v>8927.329722541324</v>
      </c>
      <c r="M33" s="4">
        <v>0</v>
      </c>
      <c r="N33" s="4">
        <v>0</v>
      </c>
    </row>
    <row r="34" spans="1:14">
      <c r="A34" s="2">
        <v>44742</v>
      </c>
      <c r="B34" s="3">
        <v>112759.8061569654</v>
      </c>
      <c r="C34" s="4" t="s">
        <v>26</v>
      </c>
      <c r="D34" s="4" t="s">
        <v>26</v>
      </c>
      <c r="E34" s="5">
        <v>-0.3684572561924693</v>
      </c>
      <c r="F34" s="5">
        <v>0.03936607010757429</v>
      </c>
      <c r="G34" s="4">
        <v>5883.90053935425</v>
      </c>
      <c r="H34" s="4">
        <v>67655.88369417923</v>
      </c>
      <c r="I34" s="4">
        <v>164.3016345573103</v>
      </c>
      <c r="J34" s="4">
        <v>45103.92246278615</v>
      </c>
      <c r="K34" s="4">
        <v>0</v>
      </c>
      <c r="L34" s="4">
        <v>0</v>
      </c>
      <c r="M34" s="4">
        <v>0</v>
      </c>
      <c r="N34" s="4">
        <v>0</v>
      </c>
    </row>
    <row r="35" spans="1:14">
      <c r="A35" s="2">
        <v>44834</v>
      </c>
      <c r="B35" s="3">
        <v>101308.4836803129</v>
      </c>
      <c r="C35" s="4" t="s">
        <v>26</v>
      </c>
      <c r="D35" s="4" t="s">
        <v>26</v>
      </c>
      <c r="E35" s="5">
        <v>-0.10155500321375</v>
      </c>
      <c r="F35" s="5">
        <v>0.03847394353352157</v>
      </c>
      <c r="G35" s="4">
        <v>6566.90816056212</v>
      </c>
      <c r="H35" s="4">
        <v>60785.09020818776</v>
      </c>
      <c r="I35" s="4">
        <v>154.529584628044</v>
      </c>
      <c r="J35" s="4">
        <v>40523.39347212517</v>
      </c>
      <c r="K35" s="4">
        <v>0</v>
      </c>
      <c r="L35" s="4">
        <v>0</v>
      </c>
      <c r="M35" s="4">
        <v>0</v>
      </c>
      <c r="N35" s="4">
        <v>0</v>
      </c>
    </row>
    <row r="36" spans="1:14">
      <c r="A36" s="2">
        <v>45016</v>
      </c>
      <c r="B36" s="3">
        <v>133749.8924104677</v>
      </c>
      <c r="C36" s="4" t="s">
        <v>26</v>
      </c>
      <c r="D36" s="4" t="s">
        <v>26</v>
      </c>
      <c r="E36" s="5">
        <v>0.3202240084110455</v>
      </c>
      <c r="F36" s="5">
        <v>0.03802016625657263</v>
      </c>
      <c r="G36" s="4">
        <v>5862.33870364021</v>
      </c>
      <c r="H36" s="4">
        <v>80249.93544628064</v>
      </c>
      <c r="I36" s="4">
        <v>169.2281886260028</v>
      </c>
      <c r="J36" s="4">
        <v>53499.95696418709</v>
      </c>
      <c r="K36" s="4">
        <v>0</v>
      </c>
      <c r="L36" s="4">
        <v>0</v>
      </c>
      <c r="M36" s="4">
        <v>0</v>
      </c>
      <c r="N36" s="4">
        <v>0</v>
      </c>
    </row>
    <row r="37" spans="1:14">
      <c r="A37" s="2">
        <v>45107</v>
      </c>
      <c r="B37" s="3">
        <v>172485.1408105804</v>
      </c>
      <c r="C37" s="4" t="s">
        <v>26</v>
      </c>
      <c r="D37" s="4" t="s">
        <v>26</v>
      </c>
      <c r="E37" s="5">
        <v>0.2896095667967888</v>
      </c>
      <c r="F37" s="5">
        <v>0.0229276709873214</v>
      </c>
      <c r="G37" s="4">
        <v>5194.527804348189</v>
      </c>
      <c r="H37" s="4">
        <v>103491.0844863482</v>
      </c>
      <c r="I37" s="4">
        <v>189.3326274357984</v>
      </c>
      <c r="J37" s="4">
        <v>68994.05632423217</v>
      </c>
      <c r="K37" s="4">
        <v>0</v>
      </c>
      <c r="L37" s="4">
        <v>0</v>
      </c>
      <c r="M37" s="4">
        <v>0</v>
      </c>
      <c r="N37" s="4">
        <v>0</v>
      </c>
    </row>
    <row r="38" spans="1:14">
      <c r="A38" s="2">
        <v>45565</v>
      </c>
      <c r="B38" s="3">
        <v>276622.6188580442</v>
      </c>
      <c r="C38" s="4" t="s">
        <v>24</v>
      </c>
      <c r="D38" s="4" t="s">
        <v>24</v>
      </c>
      <c r="E38" s="5">
        <v>0.6037475318631964</v>
      </c>
      <c r="F38" s="5">
        <v>0.02456259904707307</v>
      </c>
      <c r="G38" s="4">
        <v>1156.325119150106</v>
      </c>
      <c r="H38" s="4">
        <v>41493.39282870663</v>
      </c>
      <c r="I38" s="4">
        <v>284.9135617701712</v>
      </c>
      <c r="J38" s="4">
        <v>138311.3094290221</v>
      </c>
      <c r="K38" s="4">
        <v>1233.744230635553</v>
      </c>
      <c r="L38" s="4">
        <v>96817.91660031547</v>
      </c>
      <c r="M38" s="4">
        <v>0</v>
      </c>
      <c r="N38" s="4">
        <v>0</v>
      </c>
    </row>
    <row r="39" spans="1:14">
      <c r="A39" s="2">
        <v>45657</v>
      </c>
      <c r="B39" s="3">
        <v>284572.7555072268</v>
      </c>
      <c r="C39" s="4" t="s">
        <v>24</v>
      </c>
      <c r="D39" s="4" t="s">
        <v>24</v>
      </c>
      <c r="E39" s="5">
        <v>0.02874000933836296</v>
      </c>
      <c r="F39" s="5">
        <v>0.01121936638752706</v>
      </c>
      <c r="G39" s="4">
        <v>1086.129852420617</v>
      </c>
      <c r="H39" s="4">
        <v>42685.91332608402</v>
      </c>
      <c r="I39" s="4">
        <v>279.3732315734823</v>
      </c>
      <c r="J39" s="4">
        <v>142286.3777536134</v>
      </c>
      <c r="K39" s="4">
        <v>1343.423363934739</v>
      </c>
      <c r="L39" s="4">
        <v>99600.46442752937</v>
      </c>
      <c r="M39" s="4">
        <v>0</v>
      </c>
      <c r="N39" s="4">
        <v>0</v>
      </c>
    </row>
    <row r="40" spans="1:14">
      <c r="A40" s="2">
        <v>45747</v>
      </c>
      <c r="B40" s="3">
        <v>265075.74392277</v>
      </c>
      <c r="C40" s="4" t="s">
        <v>27</v>
      </c>
      <c r="D40" s="4" t="s">
        <v>27</v>
      </c>
      <c r="E40" s="5">
        <v>-0.06851327545289798</v>
      </c>
      <c r="F40" s="5">
        <v>0.01434333976663726</v>
      </c>
      <c r="G40" s="4">
        <v>4179.138701261973</v>
      </c>
      <c r="H40" s="4">
        <v>119284.0847652465</v>
      </c>
      <c r="I40" s="4">
        <v>283.2903965575863</v>
      </c>
      <c r="J40" s="4">
        <v>132537.871961385</v>
      </c>
      <c r="K40" s="4">
        <v>170.3949858621105</v>
      </c>
      <c r="L40" s="4">
        <v>13253.7871961385</v>
      </c>
      <c r="M40" s="4">
        <v>0</v>
      </c>
      <c r="N40" s="4">
        <v>0</v>
      </c>
    </row>
    <row r="41" spans="1:14">
      <c r="A41" s="2">
        <v>45838</v>
      </c>
      <c r="B41" s="3">
        <v>338824.667911302</v>
      </c>
      <c r="C41" s="4" t="s">
        <v>24</v>
      </c>
      <c r="D41" s="4" t="s">
        <v>24</v>
      </c>
      <c r="E41" s="5">
        <v>0.278218304312366</v>
      </c>
      <c r="F41" s="5">
        <v>0.04046656638285465</v>
      </c>
      <c r="G41" s="4">
        <v>1225.838214993289</v>
      </c>
      <c r="H41" s="4">
        <v>50823.70018669529</v>
      </c>
      <c r="I41" s="4">
        <v>307.4627198456408</v>
      </c>
      <c r="J41" s="4">
        <v>169412.333955651</v>
      </c>
      <c r="K41" s="4">
        <v>1461.999469078734</v>
      </c>
      <c r="L41" s="4">
        <v>118588.6337689557</v>
      </c>
      <c r="M41" s="4">
        <v>0</v>
      </c>
      <c r="N41" s="4">
        <v>0</v>
      </c>
    </row>
    <row r="42" spans="1:14">
      <c r="A42" s="2">
        <v>45930</v>
      </c>
      <c r="B42" s="3">
        <v>374254.3179506246</v>
      </c>
      <c r="C42" s="4" t="s">
        <v>22</v>
      </c>
      <c r="D42" s="4" t="s">
        <v>22</v>
      </c>
      <c r="E42" s="5">
        <v>0.1045663241042338</v>
      </c>
      <c r="F42" s="5">
        <v>0.007400857773831704</v>
      </c>
      <c r="G42" s="4">
        <v>361.9480777831095</v>
      </c>
      <c r="H42" s="4">
        <v>18712.71589753123</v>
      </c>
      <c r="I42" s="4">
        <v>311.6863942189292</v>
      </c>
      <c r="J42" s="4">
        <v>187127.1589753123</v>
      </c>
      <c r="K42" s="4">
        <v>1931.136851803574</v>
      </c>
      <c r="L42" s="4">
        <v>168414.4430777811</v>
      </c>
      <c r="M42" s="4">
        <v>0</v>
      </c>
      <c r="N42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2">
      <c r="A1" s="8" t="s">
        <v>31</v>
      </c>
      <c r="B1" s="8" t="s">
        <v>1</v>
      </c>
    </row>
    <row r="2" spans="1:2">
      <c r="A2" t="s">
        <v>32</v>
      </c>
      <c r="B2">
        <v>10000</v>
      </c>
    </row>
    <row r="3" spans="1:2">
      <c r="A3" t="s">
        <v>33</v>
      </c>
      <c r="B3" t="s">
        <v>44</v>
      </c>
    </row>
    <row r="4" spans="1:2">
      <c r="A4" t="s">
        <v>34</v>
      </c>
      <c r="B4" t="s">
        <v>45</v>
      </c>
    </row>
    <row r="5" spans="1:2">
      <c r="A5" t="s">
        <v>35</v>
      </c>
      <c r="B5" t="s">
        <v>46</v>
      </c>
    </row>
    <row r="6" spans="1:2">
      <c r="A6" t="s">
        <v>36</v>
      </c>
      <c r="B6" t="s">
        <v>47</v>
      </c>
    </row>
    <row r="7" spans="1:2">
      <c r="A7" t="s">
        <v>37</v>
      </c>
      <c r="B7">
        <v>6</v>
      </c>
    </row>
    <row r="8" spans="1:2">
      <c r="A8" t="s">
        <v>38</v>
      </c>
      <c r="B8">
        <v>0.05</v>
      </c>
    </row>
    <row r="9" spans="1:2">
      <c r="A9" t="s">
        <v>39</v>
      </c>
      <c r="B9" t="s">
        <v>48</v>
      </c>
    </row>
    <row r="10" spans="1:2">
      <c r="A10" t="s">
        <v>40</v>
      </c>
      <c r="B10" t="s">
        <v>49</v>
      </c>
    </row>
    <row r="11" spans="1:2">
      <c r="A11" t="s">
        <v>41</v>
      </c>
      <c r="B11" t="s">
        <v>50</v>
      </c>
    </row>
    <row r="12" spans="1:2">
      <c r="A12" t="s">
        <v>42</v>
      </c>
      <c r="B12">
        <v>0</v>
      </c>
    </row>
    <row r="13" spans="1:2">
      <c r="A13" t="s">
        <v>43</v>
      </c>
      <c r="B1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6">
      <c r="A1" s="8" t="s">
        <v>51</v>
      </c>
      <c r="B1" s="8" t="s">
        <v>52</v>
      </c>
      <c r="C1" s="8" t="s">
        <v>53</v>
      </c>
      <c r="D1" s="8" t="s">
        <v>48</v>
      </c>
      <c r="E1" s="8" t="s">
        <v>54</v>
      </c>
      <c r="F1" s="8" t="s">
        <v>55</v>
      </c>
    </row>
    <row r="2" spans="1:6">
      <c r="A2" t="s">
        <v>22</v>
      </c>
      <c r="B2">
        <v>0</v>
      </c>
      <c r="C2">
        <v>0.03</v>
      </c>
      <c r="D2">
        <v>0.05</v>
      </c>
      <c r="E2">
        <v>0.5</v>
      </c>
      <c r="F2">
        <v>0.45</v>
      </c>
    </row>
    <row r="3" spans="1:6">
      <c r="A3" t="s">
        <v>23</v>
      </c>
      <c r="B3">
        <v>0.03</v>
      </c>
      <c r="C3">
        <v>0.1</v>
      </c>
      <c r="D3">
        <v>0.1</v>
      </c>
      <c r="E3">
        <v>0.5</v>
      </c>
      <c r="F3">
        <v>0.4</v>
      </c>
    </row>
    <row r="4" spans="1:6">
      <c r="A4" t="s">
        <v>24</v>
      </c>
      <c r="B4">
        <v>0.1</v>
      </c>
      <c r="C4">
        <v>0.2</v>
      </c>
      <c r="D4">
        <v>0.15</v>
      </c>
      <c r="E4">
        <v>0.5</v>
      </c>
      <c r="F4">
        <v>0.35</v>
      </c>
    </row>
    <row r="5" spans="1:6">
      <c r="A5" t="s">
        <v>25</v>
      </c>
      <c r="B5">
        <v>0.2</v>
      </c>
      <c r="C5">
        <v>0.3</v>
      </c>
      <c r="D5">
        <v>0.25</v>
      </c>
      <c r="E5">
        <v>0.5</v>
      </c>
      <c r="F5">
        <v>0.25</v>
      </c>
    </row>
    <row r="6" spans="1:6">
      <c r="A6" t="s">
        <v>27</v>
      </c>
      <c r="B6">
        <v>0.3</v>
      </c>
      <c r="C6">
        <v>0.4</v>
      </c>
      <c r="D6">
        <v>0.45</v>
      </c>
      <c r="E6">
        <v>0.5</v>
      </c>
      <c r="F6">
        <v>0.05</v>
      </c>
    </row>
    <row r="7" spans="1:6">
      <c r="A7" t="s">
        <v>26</v>
      </c>
      <c r="B7">
        <v>0.4</v>
      </c>
      <c r="C7">
        <v>1</v>
      </c>
      <c r="D7">
        <v>0.6</v>
      </c>
      <c r="E7">
        <v>0.4</v>
      </c>
      <c r="F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9">
        <v>45992</v>
      </c>
      <c r="B2" s="7">
        <v>383626.6225452208</v>
      </c>
      <c r="C2" t="s">
        <v>23</v>
      </c>
      <c r="D2" t="s">
        <v>22</v>
      </c>
      <c r="F2">
        <v>37.36266225452208</v>
      </c>
      <c r="G2">
        <v>54.44499969482422</v>
      </c>
      <c r="H2">
        <v>1596716.073965249</v>
      </c>
      <c r="I2">
        <v>361.9480777831095</v>
      </c>
      <c r="J2">
        <v>19706.26298444361</v>
      </c>
      <c r="K2">
        <v>618.639892578125</v>
      </c>
      <c r="L2">
        <v>132692.4753008952</v>
      </c>
      <c r="M2">
        <v>311.6863942189292</v>
      </c>
      <c r="N2">
        <v>192821.6374376615</v>
      </c>
      <c r="O2">
        <v>88.59999847412109</v>
      </c>
      <c r="P2">
        <v>47646.25026142814</v>
      </c>
      <c r="Q2">
        <v>1931.136851803574</v>
      </c>
      <c r="R2">
        <v>171098.7221231157</v>
      </c>
      <c r="S2">
        <v>627.1766967773438</v>
      </c>
      <c r="T2">
        <v>74206.32251236647</v>
      </c>
      <c r="U2">
        <v>0</v>
      </c>
      <c r="V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Equity Curve</vt:lpstr>
      <vt:lpstr>Chart</vt:lpstr>
      <vt:lpstr>Quarterly Summary</vt:lpstr>
      <vt:lpstr>Parameters</vt:lpstr>
      <vt:lpstr>Regimes</vt:lpstr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2025-12-01T17:36:51Z</dcterms:created>
  <dcterms:modified xsi:type="dcterms:W3CDTF">2025-12-01T17:36:51Z</dcterms:modified>
</cp:coreProperties>
</file>